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
<Relationship Id="rId3" Type="http://schemas.openxmlformats.org/officeDocument/2006/relationships/extended-properties" Target="docProps/app.xml"/>
<Relationship Id="rId2" Type="http://schemas.openxmlformats.org/package/2006/relationships/metadata/core-properties" Target="docProps/core.xml"/>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5" lowestEdited="5" rupBuild="9302"/>
  <bookViews>
    <workbookView xWindow="120" yWindow="45" windowWidth="19155" windowHeight="4935"/>
  </bookViews>
  <sheets>
    <sheet name="Información" sheetId="1" r:id="rId10"/>
    <sheet name="Hidden_1" sheetId="2" r:id="rId11"/>
    <sheet name="Hidden_2" sheetId="3" r:id="rId12"/>
  </sheets>
  <definedNames>
    <definedName name="Hidden_383922">Hidden_1!$A$1:$A$4</definedName>
    <definedName name="Hidden_383923">Hidden_2!$A$1:$A$6</definedName>
  </definedNames>
  <calcPr calcId="144525"/>
</workbook>
</file>

<file path=xl/sharedStrings.xml><?xml version="1.0" encoding="utf-8"?>
<sst xmlns="http://schemas.openxmlformats.org/spreadsheetml/2006/main" count="23395" uniqueCount="3104">
  <si>
    <t xml:space="preserve">TÍTULO</t>
  </si>
  <si>
    <t xml:space="preserve">NOMBRE CORTO</t>
  </si>
  <si>
    <t xml:space="preserve">DESCRIPCIÓN</t>
  </si>
  <si>
    <t xml:space="preserve">Jubilados y pensionados_Listado de jubilados y pensionados y el monto que reciben</t>
  </si>
  <si>
    <t xml:space="preserve">LGTA70FXLIIB</t>
  </si>
  <si>
    <t xml:space="preserve">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</si>
  <si>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 xml:space="preserve"> </t>
  </si>
  <si>
    <t xml:space="preserve">Ejercicio</t>
  </si>
  <si>
    <t xml:space="preserve">Fecha de inicio del periodo que se informa</t>
  </si>
  <si>
    <t xml:space="preserve">Fecha de término del periodo que se informa</t>
  </si>
  <si>
    <t xml:space="preserve">Estatus (catálogo)</t>
  </si>
  <si>
    <t xml:space="preserve">Tipo de jubilación o pensión</t>
  </si>
  <si>
    <t xml:space="preserve">Nombre(s)</t>
  </si>
  <si>
    <t xml:space="preserve">Primer apellido</t>
  </si>
  <si>
    <t xml:space="preserve">Segundo apellido</t>
  </si>
  <si>
    <t xml:space="preserve">Monto de la porción de su pensión que recibe directamente del Estado Mexicano</t>
  </si>
  <si>
    <t xml:space="preserve">Periodicidad del monto recibido</t>
  </si>
  <si>
    <t xml:space="preserve">Área(s) responsable(s) que genera(n), posee(n), publica(n) y actualizan la información</t>
  </si>
  <si>
    <t xml:space="preserve">Fecha de validación</t>
  </si>
  <si>
    <t xml:space="preserve">Fecha de Actualización</t>
  </si>
  <si>
    <t xml:space="preserve">Nota</t>
  </si>
  <si>
    <t xml:space="preserve">Jubilado(a)</t>
  </si>
  <si>
    <t xml:space="preserve">Pensionado(a)</t>
  </si>
  <si>
    <t xml:space="preserve">Haber de retiro</t>
  </si>
  <si>
    <t xml:space="preserve">Otro</t>
  </si>
  <si>
    <t xml:space="preserve">Quincenal</t>
  </si>
  <si>
    <t xml:space="preserve">Mensual</t>
  </si>
  <si>
    <t xml:space="preserve">Bimestral</t>
  </si>
  <si>
    <t xml:space="preserve">Trimestral</t>
  </si>
  <si>
    <t xml:space="preserve">Semestral</t>
  </si>
  <si>
    <t xml:space="preserve">Anual</t>
  </si>
  <si>
    <t xml:space="preserve">79026A2651F393209624DD0C44BBCDC2</t>
  </si>
  <si>
    <t xml:space="preserve">2020</t>
  </si>
  <si>
    <t xml:space="preserve">VIUDEZ</t>
  </si>
  <si>
    <t xml:space="preserve">ANGELA</t>
  </si>
  <si>
    <t xml:space="preserve">MARTINEZ</t>
  </si>
  <si>
    <t xml:space="preserve">VASQUEZ</t>
  </si>
  <si>
    <t xml:space="preserve"/>
  </si>
  <si>
    <t xml:space="preserve">Dirección de Pensiones del H. Ayuntamiento de la Ciudad de Oaxaca de Juárez</t>
  </si>
  <si>
    <t xml:space="preserve">La Dirección de Pensiones del H. Ayuntamiento de la Ciudad de Oaxaca de Juárez con respecto al criterio 10 Monto de la porción que recibe directamente del Estado Mexicano, informa que la pensión mensual que se paga a los jubilados o pensionados, se realiza de un fondo que incluye ingresos por aportaciones de los trabajadores, aportaciones del municipio e ingresos propios diversos, de conformidad con la Ley de Pensiones para los Trabajadores al Servicio del Ayuntamiento del Municipio de Oaxaca de Juárez vigente y Convenios de fecha 15 de abril de 1997 y 10 de julio de 2019 celebrados entre Sindicatos y Municipio.</t>
  </si>
  <si>
    <t xml:space="preserve">B605F48498DA1BA9E758FD361C90B97D</t>
  </si>
  <si>
    <t xml:space="preserve">LUZ REVECA</t>
  </si>
  <si>
    <t xml:space="preserve">JUAREZ</t>
  </si>
  <si>
    <t xml:space="preserve">PEREZ</t>
  </si>
  <si>
    <t xml:space="preserve">BF700276488D1A1A10BB92A7FE7F1D95</t>
  </si>
  <si>
    <t xml:space="preserve">SERAFINA</t>
  </si>
  <si>
    <t xml:space="preserve">HERNANDEZ</t>
  </si>
  <si>
    <t xml:space="preserve">D141F2CB63CE4A158398ECD603832145</t>
  </si>
  <si>
    <t xml:space="preserve">CARMELA SALOME</t>
  </si>
  <si>
    <t xml:space="preserve">FRANCISCO</t>
  </si>
  <si>
    <t xml:space="preserve">F56B585932E1A3D0A52475090BEBDEEA</t>
  </si>
  <si>
    <t xml:space="preserve">No disponible ver nota</t>
  </si>
  <si>
    <t xml:space="preserve">La Dirección de Pensiones del sujeto obligado H. Ayuntamiento de la Ciudad de Oaxaca de Juárez durante el periodo comprendido del 01/07/2020 al 30/09/2020, no generó información, por lo que, en los criterios de: Tipo de jubilación o pensión, Nombres (s), Primer apellido, Segundo Apellido, se colocó la leyenda """"No disponible ver nota""""</t>
  </si>
  <si>
    <t xml:space="preserve">05118245F24CA6A9AA77FA5634D8D2E0</t>
  </si>
  <si>
    <t xml:space="preserve">VEJEZ</t>
  </si>
  <si>
    <t xml:space="preserve">EZEQUIEL</t>
  </si>
  <si>
    <t xml:space="preserve">JOSE</t>
  </si>
  <si>
    <t xml:space="preserve">AMBROSIO</t>
  </si>
  <si>
    <t xml:space="preserve">DIRECCIÓN DE PENSIONES DEL H. AYUNTAMIENTO DE LA CIUDAD DE OAXACA DE JUÁREZ</t>
  </si>
  <si>
    <t xml:space="preserve">La Dirección de Pensiones del H. Ayuntamiento del Municipio de Oaxaca de Juárez con respecto al criterio 10 Monto de la porción que recibe directamente del Estado Mexicano, informa que la pensión mensual que se paga a los jubilados o pensionados, se realiza de un fondo que incluye ingresos por aportaciones de los trabajadores, aportaciones del municipio e ingresos propios diversos, de conformidad con la Ley de Pensiones para los Trabajadores al Servicio del Ayuntamiento del Municipio de Oaxaca de Juárez vigente y Convenios de fecha 15 de abril de 1997 y 10 de julio de 2019 celebrados entre Sindicatos y Municipio.</t>
  </si>
  <si>
    <t xml:space="preserve">453A7B4323A832DD0170C5ACE218E137</t>
  </si>
  <si>
    <t xml:space="preserve">TEOFILA</t>
  </si>
  <si>
    <t xml:space="preserve">270578324B46F8E329114C7289A05F1A</t>
  </si>
  <si>
    <t xml:space="preserve">MARGARITA</t>
  </si>
  <si>
    <t xml:space="preserve">RUIZ</t>
  </si>
  <si>
    <t xml:space="preserve">CUEVAS</t>
  </si>
  <si>
    <t xml:space="preserve">48864352D38B2378F093AA11E3503834</t>
  </si>
  <si>
    <t xml:space="preserve">JUBILACION</t>
  </si>
  <si>
    <t xml:space="preserve">EDITH</t>
  </si>
  <si>
    <t xml:space="preserve">RAMIREZ</t>
  </si>
  <si>
    <t xml:space="preserve">13297FE800F9BD59C02DFB2B802CAECA</t>
  </si>
  <si>
    <t xml:space="preserve">FROILAN TOMAS</t>
  </si>
  <si>
    <t xml:space="preserve">GARCIA</t>
  </si>
  <si>
    <t xml:space="preserve">OROZCO</t>
  </si>
  <si>
    <t xml:space="preserve">CEDD1DCA74FA5BCA2463F030BA0CF897</t>
  </si>
  <si>
    <t xml:space="preserve">PEDRO BENJAMIN</t>
  </si>
  <si>
    <t xml:space="preserve">CASTRO</t>
  </si>
  <si>
    <t xml:space="preserve">88FCE56D2E7796E38720DF458A3C34D8</t>
  </si>
  <si>
    <t xml:space="preserve">EDUARDO CRISPIN</t>
  </si>
  <si>
    <t xml:space="preserve">1267A651D2B203FB82F8E92ECDB0A276</t>
  </si>
  <si>
    <t xml:space="preserve">MARIA DE JESUS</t>
  </si>
  <si>
    <t xml:space="preserve">LOPEZ</t>
  </si>
  <si>
    <t xml:space="preserve">NAVARRO</t>
  </si>
  <si>
    <t xml:space="preserve">852FACEAE0B904EA9D8B9B91A6DF8B0C</t>
  </si>
  <si>
    <t xml:space="preserve">MARIO</t>
  </si>
  <si>
    <t xml:space="preserve">ARANGO</t>
  </si>
  <si>
    <t xml:space="preserve">GARZON</t>
  </si>
  <si>
    <t xml:space="preserve">CC2398BA6C405A0363C6886D6997458E</t>
  </si>
  <si>
    <t xml:space="preserve">ERNESTO AVELINO</t>
  </si>
  <si>
    <t xml:space="preserve">HERRERA</t>
  </si>
  <si>
    <t xml:space="preserve">AGUILAR</t>
  </si>
  <si>
    <t xml:space="preserve">BDB51301629D085E100CEC2D0135DC7D</t>
  </si>
  <si>
    <t xml:space="preserve">ILLESCAS</t>
  </si>
  <si>
    <t xml:space="preserve">401FBC981866A126FB84D8EDC3358822</t>
  </si>
  <si>
    <t xml:space="preserve">PASTOR</t>
  </si>
  <si>
    <t xml:space="preserve">BLAS</t>
  </si>
  <si>
    <t xml:space="preserve">3653CCAFBFDC65D25D9A91F03C31D7E5</t>
  </si>
  <si>
    <t xml:space="preserve">LUIS</t>
  </si>
  <si>
    <t xml:space="preserve">CRUZ</t>
  </si>
  <si>
    <t xml:space="preserve">ROBLES</t>
  </si>
  <si>
    <t xml:space="preserve">EF592A1B17E42F496334AC57350F9141</t>
  </si>
  <si>
    <t xml:space="preserve">MARTIN</t>
  </si>
  <si>
    <t xml:space="preserve">EA2D71B654F8FA047A3B1E281FC1E159</t>
  </si>
  <si>
    <t xml:space="preserve">JESUS GUILLERMO</t>
  </si>
  <si>
    <t xml:space="preserve">MEDINA</t>
  </si>
  <si>
    <t xml:space="preserve">F6349921440FBB336ACE9B1B7B0475B0</t>
  </si>
  <si>
    <t xml:space="preserve">CAROLINA</t>
  </si>
  <si>
    <t xml:space="preserve">SANTIAGO</t>
  </si>
  <si>
    <t xml:space="preserve">VENEGAS</t>
  </si>
  <si>
    <t xml:space="preserve">04962489C7746461CCD5A65E5DFB7CE9</t>
  </si>
  <si>
    <t xml:space="preserve">PACHECO</t>
  </si>
  <si>
    <t xml:space="preserve">B155C83F9E9DEBA7BBC2078E653B576C</t>
  </si>
  <si>
    <t xml:space="preserve">CELIA</t>
  </si>
  <si>
    <t xml:space="preserve">NAJERA</t>
  </si>
  <si>
    <t xml:space="preserve">CDCD44E3E64B643C2FD344F4B9208587</t>
  </si>
  <si>
    <t xml:space="preserve">AUSENCIO</t>
  </si>
  <si>
    <t xml:space="preserve">VELASCO</t>
  </si>
  <si>
    <t xml:space="preserve">MONTES</t>
  </si>
  <si>
    <t xml:space="preserve">ACD6488CA356C0A126543EA484D26190</t>
  </si>
  <si>
    <t xml:space="preserve">ISMAEL LIONSO</t>
  </si>
  <si>
    <t xml:space="preserve">MENDOZA</t>
  </si>
  <si>
    <t xml:space="preserve">FERRER</t>
  </si>
  <si>
    <t xml:space="preserve">A54E7EE573520D9EB37B5F931A88D8EF</t>
  </si>
  <si>
    <t xml:space="preserve">ISRAEL BRUNO</t>
  </si>
  <si>
    <t xml:space="preserve">TORRES</t>
  </si>
  <si>
    <t xml:space="preserve">REYES</t>
  </si>
  <si>
    <t xml:space="preserve">AEA1D533A71B04F72E1FE228AFEC7575</t>
  </si>
  <si>
    <t xml:space="preserve">DELFINA AMPARO</t>
  </si>
  <si>
    <t xml:space="preserve">BARTOLANO</t>
  </si>
  <si>
    <t xml:space="preserve">32F82601E595745ECC1ED97D12E717C3</t>
  </si>
  <si>
    <t xml:space="preserve">NATALIA</t>
  </si>
  <si>
    <t xml:space="preserve">MELCHOR</t>
  </si>
  <si>
    <t xml:space="preserve">6E9A1EE874883F72DF854AE13FB66F48</t>
  </si>
  <si>
    <t xml:space="preserve">PAULINA NATIVIDAD</t>
  </si>
  <si>
    <t xml:space="preserve">PINEDA</t>
  </si>
  <si>
    <t xml:space="preserve">C85181DDBE31C775BEEC6498D8433EE7</t>
  </si>
  <si>
    <t xml:space="preserve">CONCEPCION</t>
  </si>
  <si>
    <t xml:space="preserve">TRUJILLO</t>
  </si>
  <si>
    <t xml:space="preserve">845F1138C246F6DCF65EEE65120ECFC7</t>
  </si>
  <si>
    <t xml:space="preserve">CAMERINO JOEL</t>
  </si>
  <si>
    <t xml:space="preserve">GOMEZ</t>
  </si>
  <si>
    <t xml:space="preserve">1BF45FCC84ED0E9B685519776BEBE459</t>
  </si>
  <si>
    <t xml:space="preserve">IGNACIO</t>
  </si>
  <si>
    <t xml:space="preserve">AAC007C61ADD075E0FCC07EC952935D5</t>
  </si>
  <si>
    <t xml:space="preserve">JUAN</t>
  </si>
  <si>
    <t xml:space="preserve">MORALES</t>
  </si>
  <si>
    <t xml:space="preserve">FELIPE</t>
  </si>
  <si>
    <t xml:space="preserve">D6B403D4ACF443BDCE153CAA6851A36B</t>
  </si>
  <si>
    <t xml:space="preserve">INOCENCIO</t>
  </si>
  <si>
    <t xml:space="preserve">SAN JUAN</t>
  </si>
  <si>
    <t xml:space="preserve">12EA2290267CE56C83DB59B8530911E9</t>
  </si>
  <si>
    <t xml:space="preserve">VIUDEZ Y ORF</t>
  </si>
  <si>
    <t xml:space="preserve">TERESA</t>
  </si>
  <si>
    <t xml:space="preserve">28D9B6781B9B915BBFB7A7DA0CFCF937</t>
  </si>
  <si>
    <t xml:space="preserve">LOURDES RICARDA</t>
  </si>
  <si>
    <t xml:space="preserve">CASTILLO</t>
  </si>
  <si>
    <t xml:space="preserve">61500DCBD24B7C30701DC87C66194C21</t>
  </si>
  <si>
    <t xml:space="preserve">MARTHA GENOVEVA</t>
  </si>
  <si>
    <t xml:space="preserve">GALVEZ</t>
  </si>
  <si>
    <t xml:space="preserve">SOTO</t>
  </si>
  <si>
    <t xml:space="preserve">CF167851E623B85CAEBDAFD75F3FB73C</t>
  </si>
  <si>
    <t xml:space="preserve">MACEDONIO</t>
  </si>
  <si>
    <t xml:space="preserve">0314BBA936BADE5E4B7F9F55577E3767</t>
  </si>
  <si>
    <t xml:space="preserve">FRANCISCO JORGE</t>
  </si>
  <si>
    <t xml:space="preserve">VARGAS</t>
  </si>
  <si>
    <t xml:space="preserve">C401BE1F83AA0AE4525DC620382C171C</t>
  </si>
  <si>
    <t xml:space="preserve">EMILIO OCTAVIANO</t>
  </si>
  <si>
    <t xml:space="preserve">ANTONIO</t>
  </si>
  <si>
    <t xml:space="preserve">3A6CEFC8857F13B5CEDD921E25CB8005</t>
  </si>
  <si>
    <t xml:space="preserve">LUZ MARIA</t>
  </si>
  <si>
    <t xml:space="preserve">MARQUEZ</t>
  </si>
  <si>
    <t xml:space="preserve">82C7881210AF645907A6FDC2232B4744</t>
  </si>
  <si>
    <t xml:space="preserve">MARIA MAGDALENA</t>
  </si>
  <si>
    <t xml:space="preserve">DIAZ</t>
  </si>
  <si>
    <t xml:space="preserve">MUÑOZ</t>
  </si>
  <si>
    <t xml:space="preserve">4B0A50F66E75DF03FE4DBE9D62FCE65B</t>
  </si>
  <si>
    <t xml:space="preserve">ALFREDO</t>
  </si>
  <si>
    <t xml:space="preserve">GONZALEZ</t>
  </si>
  <si>
    <t xml:space="preserve">JIMENEZ</t>
  </si>
  <si>
    <t xml:space="preserve">AD6760D3E3B7E876639E38993562A900</t>
  </si>
  <si>
    <t xml:space="preserve">JAQUELINA</t>
  </si>
  <si>
    <t xml:space="preserve">CORTAZAR</t>
  </si>
  <si>
    <t xml:space="preserve">SANCHEZ</t>
  </si>
  <si>
    <t xml:space="preserve">A8163B4617D29FE441DD433FB53EFE1F</t>
  </si>
  <si>
    <t xml:space="preserve">YESCAS</t>
  </si>
  <si>
    <t xml:space="preserve">8775B30BAE03B6C41965542DA41F235F</t>
  </si>
  <si>
    <t xml:space="preserve">MARIA DEL SOCORRO</t>
  </si>
  <si>
    <t xml:space="preserve">CARRASCO</t>
  </si>
  <si>
    <t xml:space="preserve">A45BC06F9953C42969704925D26E9E10</t>
  </si>
  <si>
    <t xml:space="preserve">ROSA</t>
  </si>
  <si>
    <t xml:space="preserve">8BC46F9B5D24F7010ADE307D0B8D9A72</t>
  </si>
  <si>
    <t xml:space="preserve">ONESIMO</t>
  </si>
  <si>
    <t xml:space="preserve">BF1C65004D27EB407C66ECCCEA346D0C</t>
  </si>
  <si>
    <t xml:space="preserve">GERMAN</t>
  </si>
  <si>
    <t xml:space="preserve">AEC5457D64D492CB6E9C5755D49B9932</t>
  </si>
  <si>
    <t xml:space="preserve">CLEOFAS</t>
  </si>
  <si>
    <t xml:space="preserve">A3E52743080498F4E1E6D4CCAEC9BD98</t>
  </si>
  <si>
    <t xml:space="preserve">GABRIEL FERNANDO</t>
  </si>
  <si>
    <t xml:space="preserve">ZURITA</t>
  </si>
  <si>
    <t xml:space="preserve">NAVARRETE</t>
  </si>
  <si>
    <t xml:space="preserve">CBFB358E850703386F2B67273FAEBB47</t>
  </si>
  <si>
    <t xml:space="preserve">DANIEL</t>
  </si>
  <si>
    <t xml:space="preserve">4797BA9479C59AD7F7705666977CCE4A</t>
  </si>
  <si>
    <t xml:space="preserve">MA.DEL CARM. BEATRIZ</t>
  </si>
  <si>
    <t xml:space="preserve">FERNANDEZ</t>
  </si>
  <si>
    <t xml:space="preserve">MONDRAGON</t>
  </si>
  <si>
    <t xml:space="preserve">FBFFEC4861E5A837D0EAEFF0F7E05112</t>
  </si>
  <si>
    <t xml:space="preserve">JUAN ROBERTO</t>
  </si>
  <si>
    <t xml:space="preserve">RODRIGUEZ</t>
  </si>
  <si>
    <t xml:space="preserve">8B56348298BE574419E2F9AB553CAF9E</t>
  </si>
  <si>
    <t xml:space="preserve">96B4F781733FB82D829428145F18C673</t>
  </si>
  <si>
    <t xml:space="preserve">RAUL FELIPE</t>
  </si>
  <si>
    <t xml:space="preserve">ROJAS</t>
  </si>
  <si>
    <t xml:space="preserve">F693DCF32CDBBB8876FFE12289E7B883</t>
  </si>
  <si>
    <t xml:space="preserve">ELSA</t>
  </si>
  <si>
    <t xml:space="preserve">ALINARES</t>
  </si>
  <si>
    <t xml:space="preserve">28FB6534E8092E40B765C1BB905DDDEA</t>
  </si>
  <si>
    <t xml:space="preserve">HUMBERTO</t>
  </si>
  <si>
    <t xml:space="preserve">4A44AE454DD23103B39E0C931C445E55</t>
  </si>
  <si>
    <t xml:space="preserve">OFELIA</t>
  </si>
  <si>
    <t xml:space="preserve">38BF25CDE84319E6DD1512CBF27426D5</t>
  </si>
  <si>
    <t xml:space="preserve">NATANAEL</t>
  </si>
  <si>
    <t xml:space="preserve">SANTOS</t>
  </si>
  <si>
    <t xml:space="preserve">B1BB477DD7F798566E955C9F0A2BD3AD</t>
  </si>
  <si>
    <t xml:space="preserve">GUADALUPE JOSEFINA</t>
  </si>
  <si>
    <t xml:space="preserve">ZAVALA</t>
  </si>
  <si>
    <t xml:space="preserve">RICO</t>
  </si>
  <si>
    <t xml:space="preserve">AEA6D21461A0973A5752469EFF21E40F</t>
  </si>
  <si>
    <t xml:space="preserve">FELICIANO</t>
  </si>
  <si>
    <t xml:space="preserve">D064E1D7A6EBC50F074E81DF9C769FAC</t>
  </si>
  <si>
    <t xml:space="preserve">ALICIA</t>
  </si>
  <si>
    <t xml:space="preserve">1A7F26B9A3BCB5F47152E3F4E5AC2F22</t>
  </si>
  <si>
    <t xml:space="preserve">IRENE</t>
  </si>
  <si>
    <t xml:space="preserve">88EF65C05A9643E94C38BF799BC6726A</t>
  </si>
  <si>
    <t xml:space="preserve">SILVIA IRENE</t>
  </si>
  <si>
    <t xml:space="preserve">B93ACEAE95F6D8AFCF31859DEEAECEA5</t>
  </si>
  <si>
    <t xml:space="preserve">JUSTINA MARIA</t>
  </si>
  <si>
    <t xml:space="preserve">9CBF474ACB79819616B2B8F4C65F881F</t>
  </si>
  <si>
    <t xml:space="preserve">GUISELDA SOCORRO</t>
  </si>
  <si>
    <t xml:space="preserve">C1A4F637D49294CFA3B6668DBA2509EF</t>
  </si>
  <si>
    <t xml:space="preserve">ROSALBA</t>
  </si>
  <si>
    <t xml:space="preserve">D9011D6757E6ACD3D67E0F40BAC82987</t>
  </si>
  <si>
    <t xml:space="preserve">RICARDO</t>
  </si>
  <si>
    <t xml:space="preserve">NIñO</t>
  </si>
  <si>
    <t xml:space="preserve">C0E7A0B22B12969062CD62C0A2416B8C</t>
  </si>
  <si>
    <t xml:space="preserve">JOSE ALFREDO</t>
  </si>
  <si>
    <t xml:space="preserve">ORTIZ</t>
  </si>
  <si>
    <t xml:space="preserve">477201806D8CF26EEFDAAF95BE2B66E8</t>
  </si>
  <si>
    <t xml:space="preserve">LUIS MATEO</t>
  </si>
  <si>
    <t xml:space="preserve">MANUEL</t>
  </si>
  <si>
    <t xml:space="preserve">A005F3373AD6FF3277F1096E5F6D9533</t>
  </si>
  <si>
    <t xml:space="preserve">DINAZAR</t>
  </si>
  <si>
    <t xml:space="preserve">AQUINO</t>
  </si>
  <si>
    <t xml:space="preserve">FF5A2CEC2764E14DC2DF3A820F7F5519</t>
  </si>
  <si>
    <t xml:space="preserve">ASUNCION ELENA</t>
  </si>
  <si>
    <t xml:space="preserve">89E7E5899997B2466E5BB2F5C9BFA12D</t>
  </si>
  <si>
    <t xml:space="preserve">ANNA MARIA YANETT</t>
  </si>
  <si>
    <t xml:space="preserve">MAAWAD</t>
  </si>
  <si>
    <t xml:space="preserve">VELASQUEZ</t>
  </si>
  <si>
    <t xml:space="preserve">306DE9CE4ABAED7B48538280B5301F23</t>
  </si>
  <si>
    <t xml:space="preserve">EMILIA</t>
  </si>
  <si>
    <t xml:space="preserve">F87E4383DD0159C61BB1F1DE7DFD3974</t>
  </si>
  <si>
    <t xml:space="preserve">GUADALUPE CONCEPCION</t>
  </si>
  <si>
    <t xml:space="preserve">B01177FA073F8E31F932DA6C34A00FF3</t>
  </si>
  <si>
    <t xml:space="preserve">JUAN Y PEDRO</t>
  </si>
  <si>
    <t xml:space="preserve">260EBB825D1BB63346B6ABC1D5533448</t>
  </si>
  <si>
    <t xml:space="preserve">SAUL</t>
  </si>
  <si>
    <t xml:space="preserve">GUZMAN</t>
  </si>
  <si>
    <t xml:space="preserve">BCEA8D8F2C9668FBA0FB61C9B64576EF</t>
  </si>
  <si>
    <t xml:space="preserve">FILIBERTO MAXIMIANO</t>
  </si>
  <si>
    <t xml:space="preserve">X</t>
  </si>
  <si>
    <t xml:space="preserve">72C13D43AE296C54467F7AA9C7703185</t>
  </si>
  <si>
    <t xml:space="preserve">FROYLAN</t>
  </si>
  <si>
    <t xml:space="preserve">116EBF9443C8FE7621A98C55B85EA040</t>
  </si>
  <si>
    <t xml:space="preserve">ANA  MARIA</t>
  </si>
  <si>
    <t xml:space="preserve">BAUTISTA</t>
  </si>
  <si>
    <t xml:space="preserve">33DDD89405722B849FB8BC286C90D59D</t>
  </si>
  <si>
    <t xml:space="preserve">MAGDALENO FRANCISCO</t>
  </si>
  <si>
    <t xml:space="preserve">ARAGON</t>
  </si>
  <si>
    <t xml:space="preserve">51D98B08D68972E9F383275D1CCF56AA</t>
  </si>
  <si>
    <t xml:space="preserve">ANA LILIA</t>
  </si>
  <si>
    <t xml:space="preserve">8994B4A4FD7530F847B609727984DE9B</t>
  </si>
  <si>
    <t xml:space="preserve">CRESCENCIANO</t>
  </si>
  <si>
    <t xml:space="preserve">A367C9E58CA328BBF5E862725C5A2F3A</t>
  </si>
  <si>
    <t xml:space="preserve">73ACA054E858B819E411AA73C998EA6B</t>
  </si>
  <si>
    <t xml:space="preserve">ORFANDAD</t>
  </si>
  <si>
    <t xml:space="preserve">NUVIA ELVIA</t>
  </si>
  <si>
    <t xml:space="preserve">ROSARIO</t>
  </si>
  <si>
    <t xml:space="preserve">F1207D2C3519E857923D0352E63E5777</t>
  </si>
  <si>
    <t xml:space="preserve">GEORGINA RITA</t>
  </si>
  <si>
    <t xml:space="preserve">660E8BB6D0B40C086DBEAE8048A0E2D2</t>
  </si>
  <si>
    <t xml:space="preserve">PANTALEONA</t>
  </si>
  <si>
    <t xml:space="preserve">D65EBC0E83CF0984571C02BEEC661E50</t>
  </si>
  <si>
    <t xml:space="preserve">JESUS</t>
  </si>
  <si>
    <t xml:space="preserve">FLORES</t>
  </si>
  <si>
    <t xml:space="preserve">20C1748D6BCD6C0F21C8AAEC4A12B9E9</t>
  </si>
  <si>
    <t xml:space="preserve">ENRIQUE</t>
  </si>
  <si>
    <t xml:space="preserve">ALCALA</t>
  </si>
  <si>
    <t xml:space="preserve">7877E94227A4F38212B8CAB378FE6AB0</t>
  </si>
  <si>
    <t xml:space="preserve">TERESITA DE JESUS</t>
  </si>
  <si>
    <t xml:space="preserve">1B2F777E8497D42885BDE3EA51EB89BB</t>
  </si>
  <si>
    <t xml:space="preserve">ABELARDO ROSAURO</t>
  </si>
  <si>
    <t xml:space="preserve">078EAB8E87C4835D8EC5B6890AE218EC</t>
  </si>
  <si>
    <t xml:space="preserve">MANUELA</t>
  </si>
  <si>
    <t xml:space="preserve">ACEVEDO</t>
  </si>
  <si>
    <t xml:space="preserve">ILESCAS</t>
  </si>
  <si>
    <t xml:space="preserve">9243F03459BAC8C470B87141DA4E2A0D</t>
  </si>
  <si>
    <t xml:space="preserve">JOSEFINA</t>
  </si>
  <si>
    <t xml:space="preserve">CALVO</t>
  </si>
  <si>
    <t xml:space="preserve">RENDON</t>
  </si>
  <si>
    <t xml:space="preserve">D4F2E9427BDD3E2ADF88A4BFF02DECFF</t>
  </si>
  <si>
    <t xml:space="preserve">VICTOR MANUEL</t>
  </si>
  <si>
    <t xml:space="preserve">CASTAÑEDA</t>
  </si>
  <si>
    <t xml:space="preserve">E2C1024D9683591FAFBFAEFF2E892FCB</t>
  </si>
  <si>
    <t xml:space="preserve">LUIS JORGE</t>
  </si>
  <si>
    <t xml:space="preserve">ZANABRIA</t>
  </si>
  <si>
    <t xml:space="preserve">4E8F8F97E90D5F9F37D9E75B800BCE3D</t>
  </si>
  <si>
    <t xml:space="preserve">APOLINARIA LEONOR</t>
  </si>
  <si>
    <t xml:space="preserve">DF66A89D24B2459DFF1A970CED481F0E</t>
  </si>
  <si>
    <t xml:space="preserve">GIL</t>
  </si>
  <si>
    <t xml:space="preserve">RIVERA</t>
  </si>
  <si>
    <t xml:space="preserve">62DA7FCAF187D3E9ADF897F1DDF2B185</t>
  </si>
  <si>
    <t xml:space="preserve">JUANA JUDITH</t>
  </si>
  <si>
    <t xml:space="preserve">D81A4CF9448E2976DDA20CF4F0293DFE</t>
  </si>
  <si>
    <t xml:space="preserve">AGUSTIN</t>
  </si>
  <si>
    <t xml:space="preserve">URBIETA</t>
  </si>
  <si>
    <t xml:space="preserve">DIEGO</t>
  </si>
  <si>
    <t xml:space="preserve">5992B37C781DAED0B04AC4AAEA2B4A22</t>
  </si>
  <si>
    <t xml:space="preserve">A9DF4AB13FC382B3407651217D36CD82</t>
  </si>
  <si>
    <t xml:space="preserve">OLIVERA</t>
  </si>
  <si>
    <t xml:space="preserve">ACC54B5EE163B9920E904467653D87AB</t>
  </si>
  <si>
    <t xml:space="preserve">DDA70E891F5B1668CB0628C7A07D6E88</t>
  </si>
  <si>
    <t xml:space="preserve">GELACIA</t>
  </si>
  <si>
    <t xml:space="preserve">ABF252A4229AB5C4ED9EA62AE7D393CD</t>
  </si>
  <si>
    <t xml:space="preserve">.</t>
  </si>
  <si>
    <t xml:space="preserve">E874E78BF4D04466FEA42F1ED68D3EF6</t>
  </si>
  <si>
    <t xml:space="preserve">GERARDO</t>
  </si>
  <si>
    <t xml:space="preserve">F5A2F0FA291FE5867D9929A30FCB657A</t>
  </si>
  <si>
    <t xml:space="preserve">APOLINAR ANTONIO</t>
  </si>
  <si>
    <t xml:space="preserve">1E8F386FF0B622AD5A8200D8287936B3</t>
  </si>
  <si>
    <t xml:space="preserve">EUFEMIA</t>
  </si>
  <si>
    <t xml:space="preserve">MIGUEL</t>
  </si>
  <si>
    <t xml:space="preserve">86B9E3C72713D08A087052E7035F8963</t>
  </si>
  <si>
    <t xml:space="preserve">2019</t>
  </si>
  <si>
    <t xml:space="preserve">PORFIRIO MARCELINO</t>
  </si>
  <si>
    <t xml:space="preserve">JARQUIN</t>
  </si>
  <si>
    <t xml:space="preserve">Dirección de Pensiones del H. Ayuntamiento del Municipio de Oaxaca de Juárez</t>
  </si>
  <si>
    <t xml:space="preserve">9C45B00796402CB26242BE1213394BEC</t>
  </si>
  <si>
    <t xml:space="preserve">IRMA</t>
  </si>
  <si>
    <t xml:space="preserve">DAVILA</t>
  </si>
  <si>
    <t xml:space="preserve">EE78D62D2326F4A982C32690D9D8667C</t>
  </si>
  <si>
    <t xml:space="preserve">JULIO CÉSAR</t>
  </si>
  <si>
    <t xml:space="preserve">JUÁREZ</t>
  </si>
  <si>
    <t xml:space="preserve">85DB47D123ECB7BDD89DEE7952C00F04</t>
  </si>
  <si>
    <t xml:space="preserve">JUBILACIÓN</t>
  </si>
  <si>
    <t xml:space="preserve">La Dirección de Pensiones del H. Ayuntamiento del Municipio de Oaxaca de Juárez con respecto al criterio 10 Monto de la porción que recibe directamente del Estado Mexicano, informa que la pensión mensual que se paga a los jubilados o pensionados, se realiza de un fondo que incluye ingresos por aportaciones de los trabajadores, aportaciones del municipio e ingresos propios diversos, de conformidad con la Ley de Pensiones para los Trabajadores al Servicio del Ayuntamiento del Municipio de Oaxaca de Juárez vigente y Convenio de fecha 15 de abril de 1997 celebrado entre Sindicatos y Municipio.</t>
  </si>
  <si>
    <t xml:space="preserve">84D0A25DD7713B36AEC0166D964127AE</t>
  </si>
  <si>
    <t xml:space="preserve">JOEL</t>
  </si>
  <si>
    <t xml:space="preserve">ROMERO</t>
  </si>
  <si>
    <t xml:space="preserve">2DA6BE1B84C59327EF69605B86B8F4D0</t>
  </si>
  <si>
    <t xml:space="preserve">GILDARDO</t>
  </si>
  <si>
    <t xml:space="preserve">6CD0CC4BD3E761AAE1CC7691544D4E73</t>
  </si>
  <si>
    <t xml:space="preserve">86C95EB410EB20048FF3EE99CEF70909</t>
  </si>
  <si>
    <t xml:space="preserve">PEDRO</t>
  </si>
  <si>
    <t xml:space="preserve">CA72E6D821CD6D42DFD9B2BCD8EFD658</t>
  </si>
  <si>
    <t xml:space="preserve">MOISES</t>
  </si>
  <si>
    <t xml:space="preserve">1A7742C796EBE5997F315C7A4EBF55CC</t>
  </si>
  <si>
    <t xml:space="preserve">CARLOS</t>
  </si>
  <si>
    <t xml:space="preserve">A0A1472433ECCB99B42172B72318517B</t>
  </si>
  <si>
    <t xml:space="preserve">1C9FF78B7BAF83DCFAEF74426C447DBE</t>
  </si>
  <si>
    <t xml:space="preserve">BONIFACIA ZENAIDA</t>
  </si>
  <si>
    <t xml:space="preserve">OLIVA</t>
  </si>
  <si>
    <t xml:space="preserve">SILVA</t>
  </si>
  <si>
    <t xml:space="preserve">B0783935D3C7B4EF932D24422574477C</t>
  </si>
  <si>
    <t xml:space="preserve">LEON CARLOS</t>
  </si>
  <si>
    <t xml:space="preserve">JACOBO</t>
  </si>
  <si>
    <t xml:space="preserve">AEED5A57D97DAFC49AE817EB720D2ACC</t>
  </si>
  <si>
    <t xml:space="preserve">32133229A41F2059EF9393AD04ADA20A</t>
  </si>
  <si>
    <t xml:space="preserve">MAGDALENA</t>
  </si>
  <si>
    <t xml:space="preserve">RESENDIZ</t>
  </si>
  <si>
    <t xml:space="preserve">BALSECA</t>
  </si>
  <si>
    <t xml:space="preserve">AA7967570525A541DB285EDEFDF33211</t>
  </si>
  <si>
    <t xml:space="preserve">ESTEVA</t>
  </si>
  <si>
    <t xml:space="preserve">7ABF6BD03BBD16663C71F452D736A2DC</t>
  </si>
  <si>
    <t xml:space="preserve">RAMON</t>
  </si>
  <si>
    <t xml:space="preserve">1964875A394DF211589EFD518F6AB2B3</t>
  </si>
  <si>
    <t xml:space="preserve">36D401C49525E3263071AC7B37E1A463</t>
  </si>
  <si>
    <t xml:space="preserve">MESTAS</t>
  </si>
  <si>
    <t xml:space="preserve">EF684994AC2431C9267B721F4373E241</t>
  </si>
  <si>
    <t xml:space="preserve">VALENTINA</t>
  </si>
  <si>
    <t xml:space="preserve">BARRIOS</t>
  </si>
  <si>
    <t xml:space="preserve">E3CC327C90FBCF43F38BFD0CE014F171</t>
  </si>
  <si>
    <t xml:space="preserve">BLANCA ESTHER</t>
  </si>
  <si>
    <t xml:space="preserve">ALTAMIRANO</t>
  </si>
  <si>
    <t xml:space="preserve">E13F8B8A9B7C919C64D68CC9D35364AB</t>
  </si>
  <si>
    <t xml:space="preserve">VENTURA MERCEDES</t>
  </si>
  <si>
    <t xml:space="preserve">92A499AFB37ACBF7BB6C2E6ACD242C8A</t>
  </si>
  <si>
    <t xml:space="preserve">RIOS</t>
  </si>
  <si>
    <t xml:space="preserve">0A2211BDD83C392F04CBA161C7A2F6EC</t>
  </si>
  <si>
    <t xml:space="preserve">ZOILA</t>
  </si>
  <si>
    <t xml:space="preserve">MAYORAL</t>
  </si>
  <si>
    <t xml:space="preserve">9AF4D78BF3015D1EBC68034029FEAD58</t>
  </si>
  <si>
    <t xml:space="preserve">DIONISIA</t>
  </si>
  <si>
    <t xml:space="preserve">GAYTAN</t>
  </si>
  <si>
    <t xml:space="preserve">2C299A0D45D308B9F4C737287A81D961</t>
  </si>
  <si>
    <t xml:space="preserve">MAXIMILIANO MARCELO</t>
  </si>
  <si>
    <t xml:space="preserve">180BC7A4D4928DBABCCA19BB9E690C31</t>
  </si>
  <si>
    <t xml:space="preserve">JUAN MANUEL</t>
  </si>
  <si>
    <t xml:space="preserve">0FD34B7B826E867CA698F6CF4D6F50E4</t>
  </si>
  <si>
    <t xml:space="preserve">ASCENDENCIA</t>
  </si>
  <si>
    <t xml:space="preserve">49F8B57DA49077720E1C8DD7DE0D58D3</t>
  </si>
  <si>
    <t xml:space="preserve">JULIA PATRICIA</t>
  </si>
  <si>
    <t xml:space="preserve">C89DDBFF0A41E25AFB14D5E06329F6F3</t>
  </si>
  <si>
    <t xml:space="preserve">CARLOS GONZALO</t>
  </si>
  <si>
    <t xml:space="preserve">MESINAS</t>
  </si>
  <si>
    <t xml:space="preserve">A0F13DE5C71A996FA133AA4EEE95A79D</t>
  </si>
  <si>
    <t xml:space="preserve">CASTELLANOS</t>
  </si>
  <si>
    <t xml:space="preserve">197A2FA431F55FDFEDDF6804FB1B52ED</t>
  </si>
  <si>
    <t xml:space="preserve">TEOFILO ARMANDO</t>
  </si>
  <si>
    <t xml:space="preserve">GOPAR</t>
  </si>
  <si>
    <t xml:space="preserve">20279F54EA2407B399912454ACBF40B8</t>
  </si>
  <si>
    <t xml:space="preserve">ALEJANDRINA</t>
  </si>
  <si>
    <t xml:space="preserve">CD9A833673AC85754199718E86FAA548</t>
  </si>
  <si>
    <t xml:space="preserve">MORENO</t>
  </si>
  <si>
    <t xml:space="preserve">44F730BD07D64D18BBCF306AACF09CD0</t>
  </si>
  <si>
    <t xml:space="preserve">FAUSTINA</t>
  </si>
  <si>
    <t xml:space="preserve">CORONEL</t>
  </si>
  <si>
    <t xml:space="preserve">3A95994370B15E8CE152D4294D79D44E</t>
  </si>
  <si>
    <t xml:space="preserve">CUITLAHUAC SAULO</t>
  </si>
  <si>
    <t xml:space="preserve">BD75985AC1356C8526D9B0AED5112DE8</t>
  </si>
  <si>
    <t xml:space="preserve">CONSTANTINA</t>
  </si>
  <si>
    <t xml:space="preserve">MATUS</t>
  </si>
  <si>
    <t xml:space="preserve">A5204E4FB50D453110AC363082057553</t>
  </si>
  <si>
    <t xml:space="preserve">RIGOBERTA</t>
  </si>
  <si>
    <t xml:space="preserve">VICTORIA</t>
  </si>
  <si>
    <t xml:space="preserve">4303E1B03488A1D8EECCBD52A936F4ED</t>
  </si>
  <si>
    <t xml:space="preserve">ZARATE</t>
  </si>
  <si>
    <t xml:space="preserve">CE51683F540BB2DBA3BED35102A87055</t>
  </si>
  <si>
    <t xml:space="preserve">SANDOVAL</t>
  </si>
  <si>
    <t xml:space="preserve">36C8EE0221A008B684E44274A2D6C819</t>
  </si>
  <si>
    <t xml:space="preserve">JULIO</t>
  </si>
  <si>
    <t xml:space="preserve">BALTAZAR</t>
  </si>
  <si>
    <t xml:space="preserve">1FAF1B8F674BB08A2BE2584A5E4F966C</t>
  </si>
  <si>
    <t xml:space="preserve">1E1ABCBDB8F732B8429536071ABE7501</t>
  </si>
  <si>
    <t xml:space="preserve">PASCUAL</t>
  </si>
  <si>
    <t xml:space="preserve">SABINO</t>
  </si>
  <si>
    <t xml:space="preserve">9AB6D103F5346F2668F196E9CBE34AE9</t>
  </si>
  <si>
    <t xml:space="preserve">PETRA</t>
  </si>
  <si>
    <t xml:space="preserve">VERANO</t>
  </si>
  <si>
    <t xml:space="preserve">C6B12038502F731C3283C9A052D965A2</t>
  </si>
  <si>
    <t xml:space="preserve">TERESITA</t>
  </si>
  <si>
    <t xml:space="preserve">3F59C64FDF08D6ABBB47BF31FD70F5A7</t>
  </si>
  <si>
    <t xml:space="preserve">0CF2D297632F82243A80CE9BCBCEC810</t>
  </si>
  <si>
    <t xml:space="preserve">GUILLERMO</t>
  </si>
  <si>
    <t xml:space="preserve">2F9CA50A5C8A4C5079C935BDE184DEB6</t>
  </si>
  <si>
    <t xml:space="preserve">E5FF4848E705946833B1F81EB640AC36</t>
  </si>
  <si>
    <t xml:space="preserve">TERESA MARGARITA</t>
  </si>
  <si>
    <t xml:space="preserve">D310467E4F8363B91EA24466804FC8DC</t>
  </si>
  <si>
    <t xml:space="preserve">PAULINO</t>
  </si>
  <si>
    <t xml:space="preserve">DC3778CCAAB35CFC24AEDA2B7DC0D6E5</t>
  </si>
  <si>
    <t xml:space="preserve">E1DE05436035F30701EAA901F243F43E</t>
  </si>
  <si>
    <t xml:space="preserve">EMILIANA</t>
  </si>
  <si>
    <t xml:space="preserve">ORDAZ</t>
  </si>
  <si>
    <t xml:space="preserve">6097EFE479DAFE38CB2C4CC309E58C2C</t>
  </si>
  <si>
    <t xml:space="preserve">18D0FD32D513453FBD495F664DAF4736</t>
  </si>
  <si>
    <t xml:space="preserve">672E4E4D5183F4A47483CC36949170E1</t>
  </si>
  <si>
    <t xml:space="preserve">EMETERIO GERONIMO</t>
  </si>
  <si>
    <t xml:space="preserve">7802DA6280A4254C394D49AABB3D36B9</t>
  </si>
  <si>
    <t xml:space="preserve">MARIO ARNULFO</t>
  </si>
  <si>
    <t xml:space="preserve">7A941C57EF8D24877FB13B89E2720F48</t>
  </si>
  <si>
    <t xml:space="preserve">SAULA JUDITH</t>
  </si>
  <si>
    <t xml:space="preserve">LOAEZA</t>
  </si>
  <si>
    <t xml:space="preserve">CBCF2AD5EFB6069C2CF1616EC8F95057</t>
  </si>
  <si>
    <t xml:space="preserve">MARIA</t>
  </si>
  <si>
    <t xml:space="preserve">38F746945D583BB48E56CF2B4D4095DF</t>
  </si>
  <si>
    <t xml:space="preserve">NORBERTO</t>
  </si>
  <si>
    <t xml:space="preserve">034D4058F2293253F0A8CF52AE8ABF21</t>
  </si>
  <si>
    <t xml:space="preserve">MARIA DEL PILAR</t>
  </si>
  <si>
    <t xml:space="preserve">LABASTIDA</t>
  </si>
  <si>
    <t xml:space="preserve">15D993DF2178F5BAA9B68FA79F615736</t>
  </si>
  <si>
    <t xml:space="preserve">JOSE SILVINO</t>
  </si>
  <si>
    <t xml:space="preserve">LARITA</t>
  </si>
  <si>
    <t xml:space="preserve">4F8ECDBCB3E6CB32DBE910B7F7080077</t>
  </si>
  <si>
    <t xml:space="preserve">40676534EB828E6E54220633798BAB9F</t>
  </si>
  <si>
    <t xml:space="preserve">RODOLFO</t>
  </si>
  <si>
    <t xml:space="preserve">ABAD</t>
  </si>
  <si>
    <t xml:space="preserve">CORALES</t>
  </si>
  <si>
    <t xml:space="preserve">E1674321D3ADBEA81EAE1A7DFC885496</t>
  </si>
  <si>
    <t xml:space="preserve">732F9E696FB718D204762BD2F855EDA1</t>
  </si>
  <si>
    <t xml:space="preserve">EMILIANO</t>
  </si>
  <si>
    <t xml:space="preserve">074BCDD1506B5E29F69CD4A8A5CE8E15</t>
  </si>
  <si>
    <t xml:space="preserve">BERNARDINO</t>
  </si>
  <si>
    <t xml:space="preserve">DOMINGUEZ</t>
  </si>
  <si>
    <t xml:space="preserve">5D70A4D0E1EB00DFBF27ABD72AAACF52</t>
  </si>
  <si>
    <t xml:space="preserve">5F280361015BECFB297554EADDB6EE2F</t>
  </si>
  <si>
    <t xml:space="preserve">ERNESTINA</t>
  </si>
  <si>
    <t xml:space="preserve">8570FEE6804650FEBD877DAC1991B938</t>
  </si>
  <si>
    <t xml:space="preserve">ADELA</t>
  </si>
  <si>
    <t xml:space="preserve">MANZANO</t>
  </si>
  <si>
    <t xml:space="preserve">C7A82C07FC30572820FE6D2B1C66CA38</t>
  </si>
  <si>
    <t xml:space="preserve">209906E34A396615B9CE1B20091C622C</t>
  </si>
  <si>
    <t xml:space="preserve">TRINIDAD</t>
  </si>
  <si>
    <t xml:space="preserve">AMAYA</t>
  </si>
  <si>
    <t xml:space="preserve">494F843FE0F490F85C6DFCE9FEDAA058</t>
  </si>
  <si>
    <t xml:space="preserve">AGUSTINA</t>
  </si>
  <si>
    <t xml:space="preserve">E41ADD27F610D35C1944899FECD6621E</t>
  </si>
  <si>
    <t xml:space="preserve">LIVIER AYDEE</t>
  </si>
  <si>
    <t xml:space="preserve">335B5178DDD10C17DBBC2A2838A7E7B5</t>
  </si>
  <si>
    <t xml:space="preserve">LAZARO</t>
  </si>
  <si>
    <t xml:space="preserve">NIÑO</t>
  </si>
  <si>
    <t xml:space="preserve">D8955D447B70453156103F3F38FC5503</t>
  </si>
  <si>
    <t xml:space="preserve">ASUNCION</t>
  </si>
  <si>
    <t xml:space="preserve">ESPEJEL</t>
  </si>
  <si>
    <t xml:space="preserve">690F1315B27C69ECF9802FBFB358F439</t>
  </si>
  <si>
    <t xml:space="preserve">MARGARITA DE FATIMA</t>
  </si>
  <si>
    <t xml:space="preserve">81FACBBFB92313E4DDB4F27E8D60412A</t>
  </si>
  <si>
    <t xml:space="preserve">PABLO</t>
  </si>
  <si>
    <t xml:space="preserve">842DADCDD2220B7172A1B8C36ABD1A9C</t>
  </si>
  <si>
    <t xml:space="preserve">ADRIANA ARACELI</t>
  </si>
  <si>
    <t xml:space="preserve">MONTIEL</t>
  </si>
  <si>
    <t xml:space="preserve">D8B95EA64B204F9E44C8A2B074E9358A</t>
  </si>
  <si>
    <t xml:space="preserve">ANICETO FIDEL</t>
  </si>
  <si>
    <t xml:space="preserve">D42A33895960D766FE8B321C1FAB6087</t>
  </si>
  <si>
    <t xml:space="preserve">JORGE</t>
  </si>
  <si>
    <t xml:space="preserve">PAZ</t>
  </si>
  <si>
    <t xml:space="preserve">C2D74168D257CC96240AA29AD9CBFFB0</t>
  </si>
  <si>
    <t xml:space="preserve">28118FF32793BAEAE0848E9E2455B7C7</t>
  </si>
  <si>
    <t xml:space="preserve">JOSEFA ALFREDA</t>
  </si>
  <si>
    <t xml:space="preserve">F3A2E5E76EB8215BB49CA2DF173E04F3</t>
  </si>
  <si>
    <t xml:space="preserve">C7964DF4336426C33E656CB71FC3A6B8</t>
  </si>
  <si>
    <t xml:space="preserve">9876AF11EF82BCABE5BAFAC2E45713A0</t>
  </si>
  <si>
    <t xml:space="preserve">6030FBAF85F5E5A3501EE39C92785B23</t>
  </si>
  <si>
    <t xml:space="preserve">GUTIERREZ</t>
  </si>
  <si>
    <t xml:space="preserve">F4A7554D652EEE3B4C686CF5CC10F215</t>
  </si>
  <si>
    <t xml:space="preserve">EVA CELESTINA</t>
  </si>
  <si>
    <t xml:space="preserve">B3F2B86BB03137102E46BFF0CB240D0A</t>
  </si>
  <si>
    <t xml:space="preserve">OFELIO</t>
  </si>
  <si>
    <t xml:space="preserve">MALDONADO</t>
  </si>
  <si>
    <t xml:space="preserve">A524B74D1EADE758BA9C4381C940EA4A</t>
  </si>
  <si>
    <t xml:space="preserve">GUILLERMO ALEJANDRO</t>
  </si>
  <si>
    <t xml:space="preserve">HILARION</t>
  </si>
  <si>
    <t xml:space="preserve">EADBFE0D3ACB08BD9834ADD9D78AD5C7</t>
  </si>
  <si>
    <t xml:space="preserve">7EEBEAA5F2BD0602A78B2572AE4C9F09</t>
  </si>
  <si>
    <t xml:space="preserve">VICENTE</t>
  </si>
  <si>
    <t xml:space="preserve">ARELLANES</t>
  </si>
  <si>
    <t xml:space="preserve">158B41EF3C302D590E3BD60AF345176F</t>
  </si>
  <si>
    <t xml:space="preserve">MARIA GUADALUPE</t>
  </si>
  <si>
    <t xml:space="preserve">CORDOVA</t>
  </si>
  <si>
    <t xml:space="preserve">F0C5D771A8555FD356BE136635C8D03F</t>
  </si>
  <si>
    <t xml:space="preserve">ADELAIDA CRIZTIANA</t>
  </si>
  <si>
    <t xml:space="preserve">B1EBB2EC8F7EFA8AC27670469D44158F</t>
  </si>
  <si>
    <t xml:space="preserve">JOSE ARMANDO</t>
  </si>
  <si>
    <t xml:space="preserve">AGUILERA</t>
  </si>
  <si>
    <t xml:space="preserve">540063F5E7B9831B7F34DF0857D66702</t>
  </si>
  <si>
    <t xml:space="preserve">TOMAS ROGERIO</t>
  </si>
  <si>
    <t xml:space="preserve">5FEC7532EE377CF6B4DA0F23D1FE13A3</t>
  </si>
  <si>
    <t xml:space="preserve">2018</t>
  </si>
  <si>
    <t xml:space="preserve">DIRECCIÓN DE PENSIONES DEL H. AYUNTAMIENTO DEL MUNICIPIO DE OAXACA DE JUÁREZ</t>
  </si>
  <si>
    <t xml:space="preserve">3CCF6A0D595675CC6BDB5827628D2CA6</t>
  </si>
  <si>
    <t xml:space="preserve">C326ABFF8231AB5333F37F486AA56CFC</t>
  </si>
  <si>
    <t xml:space="preserve">95DCA526684250C873A2891688EC6B8B</t>
  </si>
  <si>
    <t xml:space="preserve">ELOY</t>
  </si>
  <si>
    <t xml:space="preserve">REVILLA</t>
  </si>
  <si>
    <t xml:space="preserve">CASAOS</t>
  </si>
  <si>
    <t xml:space="preserve">1D2E07A709B535B6A40AFDC798E95A2E</t>
  </si>
  <si>
    <t xml:space="preserve">VICTORIANO</t>
  </si>
  <si>
    <t xml:space="preserve">CHIMIL</t>
  </si>
  <si>
    <t xml:space="preserve">100134CE0D7E150D1E8C0FB97A2EDDFD</t>
  </si>
  <si>
    <t xml:space="preserve">BFA9CCC99C3B90609AF6072DFB58659E</t>
  </si>
  <si>
    <t xml:space="preserve">53F694C205E21990944FB91B926957AF</t>
  </si>
  <si>
    <t xml:space="preserve">B0E6229F03E3920160D29EA9419E93E0</t>
  </si>
  <si>
    <t xml:space="preserve">REYNALDO</t>
  </si>
  <si>
    <t xml:space="preserve">PALACIOS</t>
  </si>
  <si>
    <t xml:space="preserve">DE02D12BAC4235B288466DDEB3A074FB</t>
  </si>
  <si>
    <t xml:space="preserve">ADOLFO</t>
  </si>
  <si>
    <t xml:space="preserve">13F11A34EE7F27C6F8EBF83AF43BDB48</t>
  </si>
  <si>
    <t xml:space="preserve">BERTA</t>
  </si>
  <si>
    <t xml:space="preserve">LEYVA</t>
  </si>
  <si>
    <t xml:space="preserve">85D234F538B79CDFE55800E39B68E831</t>
  </si>
  <si>
    <t xml:space="preserve">3C63ED77198C3BAD3335A62E3DB636AD</t>
  </si>
  <si>
    <t xml:space="preserve">A226691D88D4D2F382D89F0F87CA0996</t>
  </si>
  <si>
    <t xml:space="preserve">JUVENTINA ISAURA</t>
  </si>
  <si>
    <t xml:space="preserve">181476B0CFA06C76B405D075858EEDF1</t>
  </si>
  <si>
    <t xml:space="preserve">37E95ADF826D28047D77D69F4CAAFC61</t>
  </si>
  <si>
    <t xml:space="preserve">ALBERTA FRANCISCA</t>
  </si>
  <si>
    <t xml:space="preserve">7E4F30C00C71CE6D704BCA7B360991D5</t>
  </si>
  <si>
    <t xml:space="preserve">DOMINGO</t>
  </si>
  <si>
    <t xml:space="preserve">EF016EF6B6998E94DB1B83A968F7E0AC</t>
  </si>
  <si>
    <t xml:space="preserve">MARIO PORFIRIO</t>
  </si>
  <si>
    <t xml:space="preserve">AC78F98F8D2496BC17600C6EAF0AFF27</t>
  </si>
  <si>
    <t xml:space="preserve">ANGELICA SOLEDAD</t>
  </si>
  <si>
    <t xml:space="preserve">A6D98FAFE7F01C70F95991E227BC4732</t>
  </si>
  <si>
    <t xml:space="preserve">PRIMITIVO  CAMILO</t>
  </si>
  <si>
    <t xml:space="preserve">8EC8E3DC958D9E56EC41F2185A87EAA7</t>
  </si>
  <si>
    <t xml:space="preserve">ADIHEL</t>
  </si>
  <si>
    <t xml:space="preserve">PRIMO</t>
  </si>
  <si>
    <t xml:space="preserve">B04A171C575591C44568EAA8D2693E7B</t>
  </si>
  <si>
    <t xml:space="preserve">VICENTE ALEJANDRO</t>
  </si>
  <si>
    <t xml:space="preserve">36CAF0B9542E6D1F41E7A2D9F8A6ED09</t>
  </si>
  <si>
    <t xml:space="preserve">CARMELINA</t>
  </si>
  <si>
    <t xml:space="preserve">ROBLEDO</t>
  </si>
  <si>
    <t xml:space="preserve">ED7173CC6D9F9EDB93C97623DB8C1587</t>
  </si>
  <si>
    <t xml:space="preserve">SAMUEL</t>
  </si>
  <si>
    <t xml:space="preserve">4D10F0E6CEA559F9ABD18AA7C1E1D392</t>
  </si>
  <si>
    <t xml:space="preserve">829988700E08511DBA301FCC7BE3EA0E</t>
  </si>
  <si>
    <t xml:space="preserve">CFBEA8492CFD31BDF473BBD2D13912EF</t>
  </si>
  <si>
    <t xml:space="preserve">MAGDALENA EUSEBIA</t>
  </si>
  <si>
    <t xml:space="preserve">PERAL</t>
  </si>
  <si>
    <t xml:space="preserve">C1EE2C5538F424CC7A484CCD4A56A9C6</t>
  </si>
  <si>
    <t xml:space="preserve">ALEJO</t>
  </si>
  <si>
    <t xml:space="preserve">HERMINIO</t>
  </si>
  <si>
    <t xml:space="preserve">B23AB0940D2666F0C952C9E904665F52</t>
  </si>
  <si>
    <t xml:space="preserve">63ED9EBDD3783853995B29EB943465AA</t>
  </si>
  <si>
    <t xml:space="preserve">8AE0A735E685E3591CC1567C71240625</t>
  </si>
  <si>
    <t xml:space="preserve">PAULA</t>
  </si>
  <si>
    <t xml:space="preserve">B27C2F3FFE6E2B0440F53F29DB96FE52</t>
  </si>
  <si>
    <t xml:space="preserve">375AE5230ACA40129F3B8560244A8409</t>
  </si>
  <si>
    <t xml:space="preserve">MARIA MERCEDES</t>
  </si>
  <si>
    <t xml:space="preserve">MONTAñO</t>
  </si>
  <si>
    <t xml:space="preserve">6E8018628A63BF512686B8F31CC8316C</t>
  </si>
  <si>
    <t xml:space="preserve">8EDF0959E165DDCDC3537723E3E6838F</t>
  </si>
  <si>
    <t xml:space="preserve">RUFINA</t>
  </si>
  <si>
    <t xml:space="preserve">LEON</t>
  </si>
  <si>
    <t xml:space="preserve">E902618D18E07E191881F55FBA5853A7</t>
  </si>
  <si>
    <t xml:space="preserve">BEATRIZ</t>
  </si>
  <si>
    <t xml:space="preserve">7C848019EA913316A16B551E3500E7E2</t>
  </si>
  <si>
    <t xml:space="preserve">NICOLAZA</t>
  </si>
  <si>
    <t xml:space="preserve">CHINCOYA</t>
  </si>
  <si>
    <t xml:space="preserve">3E286A7D2FF51DE3BC7EF118B6A3E5F9</t>
  </si>
  <si>
    <t xml:space="preserve">APOLINARIA</t>
  </si>
  <si>
    <t xml:space="preserve">PALANCARES</t>
  </si>
  <si>
    <t xml:space="preserve">BC8317139A67D222D0D6B209AD4000E7</t>
  </si>
  <si>
    <t xml:space="preserve">RENE FORTINO</t>
  </si>
  <si>
    <t xml:space="preserve">7653921B117FD00FC9D88C4475C08E02</t>
  </si>
  <si>
    <t xml:space="preserve">ESTHER</t>
  </si>
  <si>
    <t xml:space="preserve">JIMAREZ</t>
  </si>
  <si>
    <t xml:space="preserve">019C1BEBD838EAEB27B39E2CBBD2FF86</t>
  </si>
  <si>
    <t xml:space="preserve">MARIA CRISTINA</t>
  </si>
  <si>
    <t xml:space="preserve">ORTEGA</t>
  </si>
  <si>
    <t xml:space="preserve">1D8D0278ACB385012F3F93D5A909A106</t>
  </si>
  <si>
    <t xml:space="preserve">ROSA MARIA</t>
  </si>
  <si>
    <t xml:space="preserve">3A84FA08BD78D4BA7EB7458C385F8EB0</t>
  </si>
  <si>
    <t xml:space="preserve">CRISTOBAL</t>
  </si>
  <si>
    <t xml:space="preserve">VERA</t>
  </si>
  <si>
    <t xml:space="preserve">GALLEGOS</t>
  </si>
  <si>
    <t xml:space="preserve">0036584C9BD7E1F7E3DF2ABFAC862D64</t>
  </si>
  <si>
    <t xml:space="preserve">CRISPINA</t>
  </si>
  <si>
    <t xml:space="preserve">MENDEZ</t>
  </si>
  <si>
    <t xml:space="preserve">F06B1A04EAEB8FEBC7241C6099B3335E</t>
  </si>
  <si>
    <t xml:space="preserve">EDUARDO ROLANDO</t>
  </si>
  <si>
    <t xml:space="preserve">9BFD5CA98BC05992946C5C39C84B0FB8</t>
  </si>
  <si>
    <t xml:space="preserve">9E78E9FC6CD9EC2901A3FEB644D5B8A7</t>
  </si>
  <si>
    <t xml:space="preserve">C93AC97420940598330AA73BEA5CE201</t>
  </si>
  <si>
    <t xml:space="preserve">A7DCA4D6C90C2D34A06BE244004F91BA</t>
  </si>
  <si>
    <t xml:space="preserve">SILVIO</t>
  </si>
  <si>
    <t xml:space="preserve">ARMENGOL</t>
  </si>
  <si>
    <t xml:space="preserve">E25F6038441759F51B5AF0DEFC50CBF9</t>
  </si>
  <si>
    <t xml:space="preserve">ESCUDERO</t>
  </si>
  <si>
    <t xml:space="preserve">ANGELES</t>
  </si>
  <si>
    <t xml:space="preserve">BC086804A3D4CD7FFABB06312D734C78</t>
  </si>
  <si>
    <t xml:space="preserve">ELVIRA</t>
  </si>
  <si>
    <t xml:space="preserve">NOGALES</t>
  </si>
  <si>
    <t xml:space="preserve">309A530D1B199DED3C18A8BE92EAE088</t>
  </si>
  <si>
    <t xml:space="preserve">FRANCISCA</t>
  </si>
  <si>
    <t xml:space="preserve">2B3FE6867A3EE3F869B89774DB37EF09</t>
  </si>
  <si>
    <t xml:space="preserve">484BF6425B53E1939CCD95F8CC6C8F05</t>
  </si>
  <si>
    <t xml:space="preserve">LEOPOLDO BERNARDINO</t>
  </si>
  <si>
    <t xml:space="preserve">PERZABAL</t>
  </si>
  <si>
    <t xml:space="preserve">4B628463D6A0AD152E383A76816B5D6B</t>
  </si>
  <si>
    <t xml:space="preserve">71710116CF9DDFAA536EAADDF800CB6A</t>
  </si>
  <si>
    <t xml:space="preserve">FF3368323C61E9989694088B779EC065</t>
  </si>
  <si>
    <t xml:space="preserve">INVALIDEZ</t>
  </si>
  <si>
    <t xml:space="preserve">TEODULO</t>
  </si>
  <si>
    <t xml:space="preserve">ARRAZOLA</t>
  </si>
  <si>
    <t xml:space="preserve">17BE69EAE28B66AD54EE3911C460A113</t>
  </si>
  <si>
    <t xml:space="preserve">TALLEDOS</t>
  </si>
  <si>
    <t xml:space="preserve">BBAF82226D4A5456D68E79676F78478E</t>
  </si>
  <si>
    <t xml:space="preserve">BERTHA PORFIRIA</t>
  </si>
  <si>
    <t xml:space="preserve">3558C8048803DD8E34ACF79695D08D2E</t>
  </si>
  <si>
    <t xml:space="preserve">RAYMUNDO</t>
  </si>
  <si>
    <t xml:space="preserve">FFEE0DFA10E8CD61C17D3289513CB875</t>
  </si>
  <si>
    <t xml:space="preserve">ESTELA</t>
  </si>
  <si>
    <t xml:space="preserve">38FDCA6E57F84F7B863FB8DE5F184C6B</t>
  </si>
  <si>
    <t xml:space="preserve">FAUSTINO NOE</t>
  </si>
  <si>
    <t xml:space="preserve">DDEC93DC0F239C3472FA64A4E8CFB70C</t>
  </si>
  <si>
    <t xml:space="preserve">MERLIN</t>
  </si>
  <si>
    <t xml:space="preserve">CABRERA</t>
  </si>
  <si>
    <t xml:space="preserve">8F0F7DDA34322E17FF2C73EAF5A0338F</t>
  </si>
  <si>
    <t xml:space="preserve">LUCIA</t>
  </si>
  <si>
    <t xml:space="preserve">CD81090CD487FDCD50EDA3D0386C399C</t>
  </si>
  <si>
    <t xml:space="preserve">2760FF3F00FE28AE1ED8019F8174B567</t>
  </si>
  <si>
    <t xml:space="preserve">DELFINO</t>
  </si>
  <si>
    <t xml:space="preserve">D13AC67C21706595DED772AE30115D58</t>
  </si>
  <si>
    <t xml:space="preserve">MA.  DE LOS ANGELES</t>
  </si>
  <si>
    <t xml:space="preserve">F8CDC4F0B49DB9CA9CA1C9A6AF22BB27</t>
  </si>
  <si>
    <t xml:space="preserve">MARIO ENRIQUE</t>
  </si>
  <si>
    <t xml:space="preserve">9A8B2A0BEBB5287B3BCBC0DB066BA12B</t>
  </si>
  <si>
    <t xml:space="preserve">JOSE LUIS</t>
  </si>
  <si>
    <t xml:space="preserve">SERRANO</t>
  </si>
  <si>
    <t xml:space="preserve">084B109F52CA3532BA0A5049485BFE0C</t>
  </si>
  <si>
    <t xml:space="preserve">ESPERANZA</t>
  </si>
  <si>
    <t xml:space="preserve">CONTRERAS</t>
  </si>
  <si>
    <t xml:space="preserve">61F21F33DD966ADFD7519CFD5C40BF83</t>
  </si>
  <si>
    <t xml:space="preserve">8D37E16DBD5FD962C3CBF761FF9A48C6</t>
  </si>
  <si>
    <t xml:space="preserve">JACINTA</t>
  </si>
  <si>
    <t xml:space="preserve">9942221BA61B7A45FC071A0493C98149</t>
  </si>
  <si>
    <t xml:space="preserve">CANDIDA</t>
  </si>
  <si>
    <t xml:space="preserve">TOLEDO</t>
  </si>
  <si>
    <t xml:space="preserve">D0FEC19DDFFBBF4D0856B2BE5638A668</t>
  </si>
  <si>
    <t xml:space="preserve">PORFIRIO</t>
  </si>
  <si>
    <t xml:space="preserve">183952904BD45EE3EA098F6CA58F8FAA</t>
  </si>
  <si>
    <t xml:space="preserve">51E087C3D17E0FBEDC2028C1C24AE109</t>
  </si>
  <si>
    <t xml:space="preserve">OSORIO</t>
  </si>
  <si>
    <t xml:space="preserve">AF6079ADBCA27BA33A712AF774ABEF9D</t>
  </si>
  <si>
    <t xml:space="preserve">LIDIA</t>
  </si>
  <si>
    <t xml:space="preserve">E3127CD88EA970A8E4146C3C238873E3</t>
  </si>
  <si>
    <t xml:space="preserve">E4C77E80677626461CD7A5E054F887E9</t>
  </si>
  <si>
    <t xml:space="preserve">EMILIA OLIVA</t>
  </si>
  <si>
    <t xml:space="preserve">0CF06C53602F4E6A09AAD4DFFCD27921</t>
  </si>
  <si>
    <t xml:space="preserve">ANTONINO</t>
  </si>
  <si>
    <t xml:space="preserve">C4FDD9E70FC28E35E3EF645B8CCB530F</t>
  </si>
  <si>
    <t xml:space="preserve">PETRONA  PROCORA</t>
  </si>
  <si>
    <t xml:space="preserve">DF2B5C2DC45B765D8D11DD3E8F146741</t>
  </si>
  <si>
    <t xml:space="preserve">53D2FE72AEE9DAAFB7B9C1A5884FEF63</t>
  </si>
  <si>
    <t xml:space="preserve">ERIE</t>
  </si>
  <si>
    <t xml:space="preserve">7644961CF7385A5AB996A805CD36C202</t>
  </si>
  <si>
    <t xml:space="preserve">FRANCISCO AQUILINO</t>
  </si>
  <si>
    <t xml:space="preserve">NARANJO</t>
  </si>
  <si>
    <t xml:space="preserve">1DA7E7E1FB40357B49088BF325629FB8</t>
  </si>
  <si>
    <t xml:space="preserve">BASILIA</t>
  </si>
  <si>
    <t xml:space="preserve">QUERO</t>
  </si>
  <si>
    <t xml:space="preserve">D9531027A24F19BAF523ACD2DC2EF165</t>
  </si>
  <si>
    <t xml:space="preserve">ELODIA</t>
  </si>
  <si>
    <t xml:space="preserve">3DCD58B64BEF09BF11739FE136EFA43A</t>
  </si>
  <si>
    <t xml:space="preserve">A9BF947BB4DB67960866FA477535DC12</t>
  </si>
  <si>
    <t xml:space="preserve">YOLANDA REFUGIO</t>
  </si>
  <si>
    <t xml:space="preserve">B68E0D8E052C82FA0A818E29053D9224</t>
  </si>
  <si>
    <t xml:space="preserve">EFRAIN FRANCISCO</t>
  </si>
  <si>
    <t xml:space="preserve">VALDIVIESO</t>
  </si>
  <si>
    <t xml:space="preserve">RAMOS</t>
  </si>
  <si>
    <t xml:space="preserve">1AC5828FB4CDE4566BF6D6852AC7CB17</t>
  </si>
  <si>
    <t xml:space="preserve">GUADALUPE</t>
  </si>
  <si>
    <t xml:space="preserve">22A2D174845C99F0C299D0381339CB40</t>
  </si>
  <si>
    <t xml:space="preserve">RENE</t>
  </si>
  <si>
    <t xml:space="preserve">E91E744BFEFEF9AD516CE69AC74B5C81</t>
  </si>
  <si>
    <t xml:space="preserve">ALBERTA</t>
  </si>
  <si>
    <t xml:space="preserve">1E6BD00064D0C39D1B9C8B57FF19EB14</t>
  </si>
  <si>
    <t xml:space="preserve">RUFINA PORFIRIA</t>
  </si>
  <si>
    <t xml:space="preserve">1F2106A79DD3F91CAE6CC03E8A9CCE34</t>
  </si>
  <si>
    <t xml:space="preserve">SERVANDO</t>
  </si>
  <si>
    <t xml:space="preserve">CORTES</t>
  </si>
  <si>
    <t xml:space="preserve">E7C0C39112A487DA457EDB9D429E55B8</t>
  </si>
  <si>
    <t xml:space="preserve">ISABEL</t>
  </si>
  <si>
    <t xml:space="preserve">D0F5D1FDF9FF352F4084B1427C05730D</t>
  </si>
  <si>
    <t xml:space="preserve">CLAUDIO</t>
  </si>
  <si>
    <t xml:space="preserve">D17B04FD1394CE85C1CDA47BD22AB2A3</t>
  </si>
  <si>
    <t xml:space="preserve">MARIA FRANCISCA</t>
  </si>
  <si>
    <t xml:space="preserve">E5FEBA04E34E56B6B55B75774446D653</t>
  </si>
  <si>
    <t xml:space="preserve">1BB81117D995C78278CABB59150DB291</t>
  </si>
  <si>
    <t xml:space="preserve">CRESENCIO EXPEDITO</t>
  </si>
  <si>
    <t xml:space="preserve">C6975DAA4708DDABE384E22C2F791B73</t>
  </si>
  <si>
    <t xml:space="preserve">COSME</t>
  </si>
  <si>
    <t xml:space="preserve">ZARAGOZA</t>
  </si>
  <si>
    <t xml:space="preserve">A1DE5B0478EC272F6D7A4605310D17AE</t>
  </si>
  <si>
    <t xml:space="preserve">LORENZO AGUSTIN</t>
  </si>
  <si>
    <t xml:space="preserve">00747C0A1417FC7D326FFA7AD0A0CA79</t>
  </si>
  <si>
    <t xml:space="preserve">7EED240031849D7AEE8A0CC3DE1C6111</t>
  </si>
  <si>
    <t xml:space="preserve">ELIA PATROCINIO</t>
  </si>
  <si>
    <t xml:space="preserve">5273EACE6E326D5F5AF3BA900216BEE6</t>
  </si>
  <si>
    <t xml:space="preserve">JUANA RICARDA</t>
  </si>
  <si>
    <t xml:space="preserve">C88BC4EB531A7E8E6A6372082D14C0F5</t>
  </si>
  <si>
    <t xml:space="preserve">TOMAS</t>
  </si>
  <si>
    <t xml:space="preserve">1E65322730260D8A3A07B54AC270925A</t>
  </si>
  <si>
    <t xml:space="preserve">E9DAAD0EA9CD672580BEF70BC2BED8E5</t>
  </si>
  <si>
    <t xml:space="preserve">FFD4729D3EEDF065CB42EDEF8554ECA0</t>
  </si>
  <si>
    <t xml:space="preserve">BENITEZ</t>
  </si>
  <si>
    <t xml:space="preserve">DC8C761329D8D17B673534871F31399A</t>
  </si>
  <si>
    <t xml:space="preserve">ARNULFO</t>
  </si>
  <si>
    <t xml:space="preserve">76CBBF5462690FC1D6F5B8C840A500E5</t>
  </si>
  <si>
    <t xml:space="preserve">MARIA ALEJANDRA</t>
  </si>
  <si>
    <t xml:space="preserve">63FDEF889E82A85EF7938F53D294EA72</t>
  </si>
  <si>
    <t xml:space="preserve">ELSA RUTH JOSEFINA</t>
  </si>
  <si>
    <t xml:space="preserve">CAÑAS</t>
  </si>
  <si>
    <t xml:space="preserve">0CB55F56DB61EAB01B632E1F5806766E</t>
  </si>
  <si>
    <t xml:space="preserve">FILOGONIO</t>
  </si>
  <si>
    <t xml:space="preserve">4683B1FE6D3D702BC79EF46F449CD601</t>
  </si>
  <si>
    <t xml:space="preserve">BERTHA</t>
  </si>
  <si>
    <t xml:space="preserve">35FF0246332148D68F50A2A9DEE6EC2D</t>
  </si>
  <si>
    <t xml:space="preserve">B61D451DB5DDF3A8DBD8031918D7B94C</t>
  </si>
  <si>
    <t xml:space="preserve">PASCUALA ROSA</t>
  </si>
  <si>
    <t xml:space="preserve">MONTAÑO</t>
  </si>
  <si>
    <t xml:space="preserve">1EFFD9707F0B450FC6B03868AF0A0AFF</t>
  </si>
  <si>
    <t xml:space="preserve">ELODIA FELISITA</t>
  </si>
  <si>
    <t xml:space="preserve">A780AB93BFEA33C81F0E2D59FB48634A</t>
  </si>
  <si>
    <t xml:space="preserve">FELICITAS</t>
  </si>
  <si>
    <t xml:space="preserve">LUNA</t>
  </si>
  <si>
    <t xml:space="preserve">ALAVEZ</t>
  </si>
  <si>
    <t xml:space="preserve">4D4662C7632C764ED14490C4518B1565</t>
  </si>
  <si>
    <t xml:space="preserve">JUDITH MA.DEL CARMEN</t>
  </si>
  <si>
    <t xml:space="preserve">ALVAREZ</t>
  </si>
  <si>
    <t xml:space="preserve">CANDIANI</t>
  </si>
  <si>
    <t xml:space="preserve">227D58B33A9FEBBCEB0980C741093F66</t>
  </si>
  <si>
    <t xml:space="preserve">7510006108681AA47C50096BF479E5DF</t>
  </si>
  <si>
    <t xml:space="preserve">ROSALIA CONCEPCION</t>
  </si>
  <si>
    <t xml:space="preserve">C47F832960BA4D596860AFEB9734BE93</t>
  </si>
  <si>
    <t xml:space="preserve">ESTANISLAO DOMINGO</t>
  </si>
  <si>
    <t xml:space="preserve">ACF39923CB88B99AACCB948182974190</t>
  </si>
  <si>
    <t xml:space="preserve">EULOGIO SEVERIANO</t>
  </si>
  <si>
    <t xml:space="preserve">JACINTO</t>
  </si>
  <si>
    <t xml:space="preserve">0A29EDFD99BC991A84D583A880370C11</t>
  </si>
  <si>
    <t xml:space="preserve">GILDA</t>
  </si>
  <si>
    <t xml:space="preserve">3575EE500168054976AD5035D7D19787</t>
  </si>
  <si>
    <t xml:space="preserve">INES LOURDES</t>
  </si>
  <si>
    <t xml:space="preserve">667D04A3903554F5A68E79211409FB84</t>
  </si>
  <si>
    <t xml:space="preserve">JUAN GREGORIO</t>
  </si>
  <si>
    <t xml:space="preserve">GERONIMO</t>
  </si>
  <si>
    <t xml:space="preserve">80B1536DEE1F1FA902EB4FE713FB9328</t>
  </si>
  <si>
    <t xml:space="preserve">ALBERTO</t>
  </si>
  <si>
    <t xml:space="preserve">59EF79D309B571F76E6D4AA1CE1A283F</t>
  </si>
  <si>
    <t xml:space="preserve">MARCELA</t>
  </si>
  <si>
    <t xml:space="preserve">D2B1E460E5A2F2819B68E39C8A16C530</t>
  </si>
  <si>
    <t xml:space="preserve">LEONARDO</t>
  </si>
  <si>
    <t xml:space="preserve">BRAVO</t>
  </si>
  <si>
    <t xml:space="preserve">1ED0819BE5A9EEE98BD2AF1B48D540D6</t>
  </si>
  <si>
    <t xml:space="preserve">7EAB1E5611D2C867EE01668147B3FE89</t>
  </si>
  <si>
    <t xml:space="preserve">29B42DFF9A2316BA14D2B2892C511D17</t>
  </si>
  <si>
    <t xml:space="preserve">BEATO</t>
  </si>
  <si>
    <t xml:space="preserve">D67CB8535C4FC5F1AC2A5849DAC8E903</t>
  </si>
  <si>
    <t xml:space="preserve">340F9FC7ADB15DD596EB02D6ACC67C42</t>
  </si>
  <si>
    <t xml:space="preserve">83A3AE155E0B830D82DA6666D4503844</t>
  </si>
  <si>
    <t xml:space="preserve">EULOGIO</t>
  </si>
  <si>
    <t xml:space="preserve">4453AE153A00990E25552E971AD07399</t>
  </si>
  <si>
    <t xml:space="preserve">CARRANZA</t>
  </si>
  <si>
    <t xml:space="preserve">E27390B2AEB76A0005C633EEB9DFDACB</t>
  </si>
  <si>
    <t xml:space="preserve">J CARMEN</t>
  </si>
  <si>
    <t xml:space="preserve">B4EF388A3A6CA8EE71F1B4C02C7C0E71</t>
  </si>
  <si>
    <t xml:space="preserve">PEDRO CELESTINO</t>
  </si>
  <si>
    <t xml:space="preserve">E287E22E688E9CEF893FFC0D47C4BC49</t>
  </si>
  <si>
    <t xml:space="preserve">VENTURA</t>
  </si>
  <si>
    <t xml:space="preserve">60ECB751165E76C81CEEB6D1A11D9E4F</t>
  </si>
  <si>
    <t xml:space="preserve">E852F8F21D018C47C59838CA390F21F9</t>
  </si>
  <si>
    <t xml:space="preserve">FE9EA7CDC3503AF3108FD5FCFDC33C0C</t>
  </si>
  <si>
    <t xml:space="preserve">CARLOS FERNANDO</t>
  </si>
  <si>
    <t xml:space="preserve">F839EE1067B4D16581BD9773E9B6539C</t>
  </si>
  <si>
    <t xml:space="preserve">ABFF3A3E001036C849701D084C5D82A7</t>
  </si>
  <si>
    <t xml:space="preserve">GUDELIA</t>
  </si>
  <si>
    <t xml:space="preserve">ABC2B1A3BF5E774BD2D4D8F6B1ED2E50</t>
  </si>
  <si>
    <t xml:space="preserve">A1E7B1CF59985DCF4CC2022832A79E57</t>
  </si>
  <si>
    <t xml:space="preserve">DARIO TIMOTEO</t>
  </si>
  <si>
    <t xml:space="preserve">04F8A71B751303BDA6C1B4A8845228AE</t>
  </si>
  <si>
    <t xml:space="preserve">MARIA DEL CARMEN</t>
  </si>
  <si>
    <t xml:space="preserve">SALAZAR</t>
  </si>
  <si>
    <t xml:space="preserve">2204BCFD1B737C438ED5DC886ADAB764</t>
  </si>
  <si>
    <t xml:space="preserve">2BBAD4094F61DE2E8F12B1A2BD4D423E</t>
  </si>
  <si>
    <t xml:space="preserve">DAVID PRUDENCIO</t>
  </si>
  <si>
    <t xml:space="preserve">178F1E7AC9F88631062C923B32539A48</t>
  </si>
  <si>
    <t xml:space="preserve">NATALIO</t>
  </si>
  <si>
    <t xml:space="preserve">ESPINOZA</t>
  </si>
  <si>
    <t xml:space="preserve">42505123D515FA8DA1576C27F59039FA</t>
  </si>
  <si>
    <t xml:space="preserve">BF7D175D58BCD1BC9C5EBF269DBAA876</t>
  </si>
  <si>
    <t xml:space="preserve">013C6A3B2BBD1AE2EE494DE26F424A7B</t>
  </si>
  <si>
    <t xml:space="preserve">MA DE LA CONCEPC FCA</t>
  </si>
  <si>
    <t xml:space="preserve">0A295F98C98B492D9B984461EF6F85DF</t>
  </si>
  <si>
    <t xml:space="preserve">760E2FC57031FED06BF2BDFE03FDF057</t>
  </si>
  <si>
    <t xml:space="preserve">PATRICIA OLIVIA</t>
  </si>
  <si>
    <t xml:space="preserve">A10C9059841931F368534FF7E4BAA045</t>
  </si>
  <si>
    <t xml:space="preserve">NI;O</t>
  </si>
  <si>
    <t xml:space="preserve">B515A3A2593D2329A9BBBC27185E77A6</t>
  </si>
  <si>
    <t xml:space="preserve">URBANO</t>
  </si>
  <si>
    <t xml:space="preserve">ALONSO</t>
  </si>
  <si>
    <t xml:space="preserve">12392DAB33BEF70BB1C8A2B64FC4D995</t>
  </si>
  <si>
    <t xml:space="preserve">ESTEBAN LEANDRO</t>
  </si>
  <si>
    <t xml:space="preserve">GANDARILLAS</t>
  </si>
  <si>
    <t xml:space="preserve">6F719207DB72289C61944D82D8E7BFD3</t>
  </si>
  <si>
    <t xml:space="preserve">70ED6EE0C33633A1D556A122FCCEABF6</t>
  </si>
  <si>
    <t xml:space="preserve">BD6C9BD949F777D6EEE45BC71ECC5366</t>
  </si>
  <si>
    <t xml:space="preserve">FLORENCIA CARMEN</t>
  </si>
  <si>
    <t xml:space="preserve">44B848263CED3005D939B08EE555870D</t>
  </si>
  <si>
    <t xml:space="preserve">9F7AF6DFC9F9194D5B37060B76F598F8</t>
  </si>
  <si>
    <t xml:space="preserve">154C08A5EEF2EDAC30C25627885461AC</t>
  </si>
  <si>
    <t xml:space="preserve">86D49AB7BB66AE05185AA018F6658250</t>
  </si>
  <si>
    <t xml:space="preserve">B52A20004308F0E482B5A90E38B615F2</t>
  </si>
  <si>
    <t xml:space="preserve">JULIAN</t>
  </si>
  <si>
    <t xml:space="preserve">67866F3C804270DAE17E8363D1264C74</t>
  </si>
  <si>
    <t xml:space="preserve">3023082B4899A6E8F3F550012F0DEBC3</t>
  </si>
  <si>
    <t xml:space="preserve">JOSEFA</t>
  </si>
  <si>
    <t xml:space="preserve">ESPINOSA</t>
  </si>
  <si>
    <t xml:space="preserve">77F7447CE6C8737F5E497B74EE7424F4</t>
  </si>
  <si>
    <t xml:space="preserve">CLEOTILDE</t>
  </si>
  <si>
    <t xml:space="preserve">3A1323CFD07AB61687962B1C3341D329</t>
  </si>
  <si>
    <t xml:space="preserve">NORBERTO EFREN</t>
  </si>
  <si>
    <t xml:space="preserve">La Dirección de Pensiones del H. Ayuntamiento del Municipio de Oaxaca de Juárez con respecto al criterio 10 Monto de la porción que recibe directamente del Estado Mexicano, informa que la pensión mensual que se paga a los jubilados o pensionados, se realiza de un fondo que incluye ingresos por aportaciones de los trabajadores, aportaciones del municipio e ingresos propios diversos, de conformidad con la Ley de Pensiones para los Trabajadores al Servicio del Ayuntamiento del Municipio de Oaxaca de Juárez vigente y Convenios de fechas 15 de abril de 1997 y 10 de julio de 2019 celebrados entre Sindicatos y Municipio.</t>
  </si>
  <si>
    <t xml:space="preserve">F31DF0A96B0CD3EF3151A730C6D04D76</t>
  </si>
  <si>
    <t xml:space="preserve">DEC22A4AA11E3BA33BF9E99FD8CFFCCD</t>
  </si>
  <si>
    <t xml:space="preserve">GONZALO</t>
  </si>
  <si>
    <t xml:space="preserve">F74B8722D5BE66753392D820168F9818</t>
  </si>
  <si>
    <t xml:space="preserve">INOCENTE</t>
  </si>
  <si>
    <t xml:space="preserve">30D4F8BA9BCFD5D956421BF182F0ECC9</t>
  </si>
  <si>
    <t xml:space="preserve">A94B63D80A5982F54742E32CEE54C871</t>
  </si>
  <si>
    <t xml:space="preserve">MARTHA MAGDALENA</t>
  </si>
  <si>
    <t xml:space="preserve">RODEA</t>
  </si>
  <si>
    <t xml:space="preserve">AFE10567A290EFFE9CD7A7998B9699C0</t>
  </si>
  <si>
    <t xml:space="preserve">573F336F4050763CCA6C30333F3D80C1</t>
  </si>
  <si>
    <t xml:space="preserve">YSMAEL</t>
  </si>
  <si>
    <t xml:space="preserve">3C9AE702C42AE02A53B83B9B3CF6C683</t>
  </si>
  <si>
    <t xml:space="preserve">2FDC62F50F79E405DEA8D99BEC6280BF</t>
  </si>
  <si>
    <t xml:space="preserve">JUAN EULALIO</t>
  </si>
  <si>
    <t xml:space="preserve">GUEVARA</t>
  </si>
  <si>
    <t xml:space="preserve">E6BCA24315AD72A48F94E9E70A1B2C1D</t>
  </si>
  <si>
    <t xml:space="preserve">FERNANDO</t>
  </si>
  <si>
    <t xml:space="preserve">AARON</t>
  </si>
  <si>
    <t xml:space="preserve">FC44D8334A74B8559DFF6DEA36D2642C</t>
  </si>
  <si>
    <t xml:space="preserve">PALEMON</t>
  </si>
  <si>
    <t xml:space="preserve">BD90140DE7A5033FB2A3414021A8D042</t>
  </si>
  <si>
    <t xml:space="preserve">118CAFF39D46E4E972AA59A275998FBF</t>
  </si>
  <si>
    <t xml:space="preserve">019566B1D026F864800525D5230386DE</t>
  </si>
  <si>
    <t xml:space="preserve">6907CDAC3792A1B3B2AA957F395B416C</t>
  </si>
  <si>
    <t xml:space="preserve">8F7633BB79129B28AD986ED2F48AEE86</t>
  </si>
  <si>
    <t xml:space="preserve">TEODORA ROSA</t>
  </si>
  <si>
    <t xml:space="preserve">MEJIA</t>
  </si>
  <si>
    <t xml:space="preserve">3DDA5B47F42B56B9EA3A1185949C7E66</t>
  </si>
  <si>
    <t xml:space="preserve">LEONOR</t>
  </si>
  <si>
    <t xml:space="preserve">SALINAS</t>
  </si>
  <si>
    <t xml:space="preserve">E6CEDA7F04EEA6823B093B296149553D</t>
  </si>
  <si>
    <t xml:space="preserve">PERALTA</t>
  </si>
  <si>
    <t xml:space="preserve">E01D197958936508F6BE9695456C258F</t>
  </si>
  <si>
    <t xml:space="preserve">ANGELA PETRONILA</t>
  </si>
  <si>
    <t xml:space="preserve">CERVANTES</t>
  </si>
  <si>
    <t xml:space="preserve">F2971EE31D1E4118AC5B6B3477DBE091</t>
  </si>
  <si>
    <t xml:space="preserve">SERAFIN</t>
  </si>
  <si>
    <t xml:space="preserve">E9712A2917E3440F0F8A157D724BEDDF</t>
  </si>
  <si>
    <t xml:space="preserve">MARCIANO</t>
  </si>
  <si>
    <t xml:space="preserve">1B5CD4ECF7EDD615F0A17BBE6745C317</t>
  </si>
  <si>
    <t xml:space="preserve">VICENTE GILDARDO</t>
  </si>
  <si>
    <t xml:space="preserve">8A3AEBB7527F1D957D073515B0C4777A</t>
  </si>
  <si>
    <t xml:space="preserve">GIRON</t>
  </si>
  <si>
    <t xml:space="preserve">9F9EA696B85BA179E13C319CC2F5A798</t>
  </si>
  <si>
    <t xml:space="preserve">ELEUTERIO</t>
  </si>
  <si>
    <t xml:space="preserve">F21919B21BA383EE6179B9854432D77C</t>
  </si>
  <si>
    <t xml:space="preserve">RAQUEL</t>
  </si>
  <si>
    <t xml:space="preserve">1E5BCEE3B54859930CD70C31FF4F3BD6</t>
  </si>
  <si>
    <t xml:space="preserve">01598F5497134AAAC0D00E3311339809</t>
  </si>
  <si>
    <t xml:space="preserve">MARIA FLORINDA YOLANDA</t>
  </si>
  <si>
    <t xml:space="preserve">285AE4006E3CC9F7E3B653DA9281D005</t>
  </si>
  <si>
    <t xml:space="preserve">ANITA</t>
  </si>
  <si>
    <t xml:space="preserve">37C6964DFE182F90BB479CF367832EBB</t>
  </si>
  <si>
    <t xml:space="preserve">0E36FB81903110C41976A03C63E67F03</t>
  </si>
  <si>
    <t xml:space="preserve">53FE4DDFE75AA33609E73F0E0C1E1911</t>
  </si>
  <si>
    <t xml:space="preserve">MARIA DEL ROCIO</t>
  </si>
  <si>
    <t xml:space="preserve">F21BCC97B9A6B44E27D864872740428C</t>
  </si>
  <si>
    <t xml:space="preserve">83309F91F07C8A37DF55273245BEAEDB</t>
  </si>
  <si>
    <t xml:space="preserve">RICARDA AUSTREBERTA</t>
  </si>
  <si>
    <t xml:space="preserve">C11905AC3B6FB2489D96467DE17AC616</t>
  </si>
  <si>
    <t xml:space="preserve">ANGEL FRANCISCO</t>
  </si>
  <si>
    <t xml:space="preserve">A6E0AC7F569ED73DAF8BFDF5A6734D3C</t>
  </si>
  <si>
    <t xml:space="preserve">2CC1D003FA1C89D350EF2ACF8D6475EB</t>
  </si>
  <si>
    <t xml:space="preserve">A21A6C7EEE0C8B6D2DAD4FBF356CAC3B</t>
  </si>
  <si>
    <t xml:space="preserve">E7284E4E066BA95E8F5666A9B5D90128</t>
  </si>
  <si>
    <t xml:space="preserve">GONZALO ANGEL</t>
  </si>
  <si>
    <t xml:space="preserve">BRIOSO</t>
  </si>
  <si>
    <t xml:space="preserve">5AA8401BD4813E0FB077674835A12765</t>
  </si>
  <si>
    <t xml:space="preserve">E5E81A46EB30727CC8852FC81ADCD20B</t>
  </si>
  <si>
    <t xml:space="preserve">1B011DB0CD18179E248A8CC08D9D7A58</t>
  </si>
  <si>
    <t xml:space="preserve">31BA6FB1F013AB6F571BF37C12808B9D</t>
  </si>
  <si>
    <t xml:space="preserve">BERNABE</t>
  </si>
  <si>
    <t xml:space="preserve">5B38601EFB43D31613FA99BB39DBD43E</t>
  </si>
  <si>
    <t xml:space="preserve">FELICIANA</t>
  </si>
  <si>
    <t xml:space="preserve">74B5EF0E39EBAECD1E176589C608E18E</t>
  </si>
  <si>
    <t xml:space="preserve">EDGAR CUAHUTEMOC</t>
  </si>
  <si>
    <t xml:space="preserve">BAZAN</t>
  </si>
  <si>
    <t xml:space="preserve">FC49B729FED2519936A16699EBCEC315</t>
  </si>
  <si>
    <t xml:space="preserve">229DCAFDDCBEF659EA6A524B2BB92C49</t>
  </si>
  <si>
    <t xml:space="preserve">1297ABAC8C14AD6662C9876A03CD36BF</t>
  </si>
  <si>
    <t xml:space="preserve">ADELAIDO</t>
  </si>
  <si>
    <t xml:space="preserve">ANDRES</t>
  </si>
  <si>
    <t xml:space="preserve">31DE9C93EE9FC379F77A7984474E58F9</t>
  </si>
  <si>
    <t xml:space="preserve">GERVASIO</t>
  </si>
  <si>
    <t xml:space="preserve">ALMARAZ</t>
  </si>
  <si>
    <t xml:space="preserve">D6604F341EBE6F763FFB326EC3EE9F64</t>
  </si>
  <si>
    <t xml:space="preserve">F6DD3350E10DFE82CEFAD21B4BFAA50C</t>
  </si>
  <si>
    <t xml:space="preserve">GERMAN ERNESTO</t>
  </si>
  <si>
    <t xml:space="preserve">AVILA</t>
  </si>
  <si>
    <t xml:space="preserve">3E086B33C9CFADFEC1F13CBCDB72E9CA</t>
  </si>
  <si>
    <t xml:space="preserve">FC95E1B91CE1A4714563907715E0F233</t>
  </si>
  <si>
    <t xml:space="preserve">AB3F6AD9A199689F8203C96D370FDF11</t>
  </si>
  <si>
    <t xml:space="preserve">EUCADIO</t>
  </si>
  <si>
    <t xml:space="preserve">2BA154F9A28947E0B13C50ED85FE01CF</t>
  </si>
  <si>
    <t xml:space="preserve">JUANA EUFRACIA</t>
  </si>
  <si>
    <t xml:space="preserve">3109ABDD62AFAD3D3109F78ECB6726EB</t>
  </si>
  <si>
    <t xml:space="preserve">413F0489A5F1353A47135F67133463D0</t>
  </si>
  <si>
    <t xml:space="preserve">NATIVIDAD</t>
  </si>
  <si>
    <t xml:space="preserve">FABIAN</t>
  </si>
  <si>
    <t xml:space="preserve">F22CCA466D14DD9EA4821C398AA94798</t>
  </si>
  <si>
    <t xml:space="preserve">1A7F85C1223598033D5F9B2FDC7E52B5</t>
  </si>
  <si>
    <t xml:space="preserve">7F72D1F89F51DC242DD4260042CD6B2C</t>
  </si>
  <si>
    <t xml:space="preserve">ANGEL</t>
  </si>
  <si>
    <t xml:space="preserve">29EBEA7908575A9261F4001E90F53293</t>
  </si>
  <si>
    <t xml:space="preserve">F23E4B8991BAFCBF4AE04696C777E6EB</t>
  </si>
  <si>
    <t xml:space="preserve">ALFONSINA</t>
  </si>
  <si>
    <t xml:space="preserve">1756489DDD7C163A6E4A93C08682C9E1</t>
  </si>
  <si>
    <t xml:space="preserve">5ED888FDF4D8EBD48790252A33805B9C</t>
  </si>
  <si>
    <t xml:space="preserve">ARMANDO</t>
  </si>
  <si>
    <t xml:space="preserve">F1B5E5A854E7F4DD7C3EE66CDE1DE74A</t>
  </si>
  <si>
    <t xml:space="preserve">SANTOS LUCINA</t>
  </si>
  <si>
    <t xml:space="preserve">714FB05F287C665BB5C3E8F648FE4AE0</t>
  </si>
  <si>
    <t xml:space="preserve">93C9105A359F64D10B8DF69F6CE9A435</t>
  </si>
  <si>
    <t xml:space="preserve">0F4A81EA210C6945C9D7B1D9A69F8E24</t>
  </si>
  <si>
    <t xml:space="preserve">7ACD51214D1EA0722CEA850942656237</t>
  </si>
  <si>
    <t xml:space="preserve">630DEE8A4501B2CCF03BD4D43416F299</t>
  </si>
  <si>
    <t xml:space="preserve">01B9CFB5BDB0655646E654AFD8ED28E6</t>
  </si>
  <si>
    <t xml:space="preserve">9231C558AB7BAD24B4BFB6848BD8C766</t>
  </si>
  <si>
    <t xml:space="preserve">MELESIO</t>
  </si>
  <si>
    <t xml:space="preserve">FDD59E25F8FE0FFD07F4E9E4AE65BBE3</t>
  </si>
  <si>
    <t xml:space="preserve">LUCILA SILVIA</t>
  </si>
  <si>
    <t xml:space="preserve">MATIAS</t>
  </si>
  <si>
    <t xml:space="preserve">96FFBA291138CE90F69ADFA9E7D732D4</t>
  </si>
  <si>
    <t xml:space="preserve">CRESCENCIA</t>
  </si>
  <si>
    <t xml:space="preserve">E873783C95B9F655ABDE608740FA3E2F</t>
  </si>
  <si>
    <t xml:space="preserve">HORACIO JUAN</t>
  </si>
  <si>
    <t xml:space="preserve">4DB97239BF62E43C3A6A701DB3D54C7B</t>
  </si>
  <si>
    <t xml:space="preserve">BENANCIA</t>
  </si>
  <si>
    <t xml:space="preserve">AB2D629BF8E455D31C60576ACCDA9BAB</t>
  </si>
  <si>
    <t xml:space="preserve">5A1D1E0F224D8A0F5A52E561CE5BD411</t>
  </si>
  <si>
    <t xml:space="preserve">3532A03A32A8A0FC8E4F307D20EBD739</t>
  </si>
  <si>
    <t xml:space="preserve">ADELINA</t>
  </si>
  <si>
    <t xml:space="preserve">36FFA5B9E87794E63FAEC46B5753D3B1</t>
  </si>
  <si>
    <t xml:space="preserve">EUGENIO CARLOS</t>
  </si>
  <si>
    <t xml:space="preserve">MONTEALEGRE</t>
  </si>
  <si>
    <t xml:space="preserve">BD8CC2D254254DF6597C9373260F8922</t>
  </si>
  <si>
    <t xml:space="preserve">07AA349884683DE4AC7985D207034FA3</t>
  </si>
  <si>
    <t xml:space="preserve">99CE0F9B860EE6B15D73862B170582C5</t>
  </si>
  <si>
    <t xml:space="preserve">C8234AB05095B167987C092902AC48DC</t>
  </si>
  <si>
    <t xml:space="preserve">JUVENAL</t>
  </si>
  <si>
    <t xml:space="preserve">451583C7DF8AE5E8005C836CADEB295E</t>
  </si>
  <si>
    <t xml:space="preserve">CELSA ELOINA</t>
  </si>
  <si>
    <t xml:space="preserve">9AB0D8322BA65996A7A66DD9DCB11CE5</t>
  </si>
  <si>
    <t xml:space="preserve">64DB3AE444B5E6FBC9EF04BCA49A16F4</t>
  </si>
  <si>
    <t xml:space="preserve">F34A52466B117D32AF8A1161AFBC1AEA</t>
  </si>
  <si>
    <t xml:space="preserve">CIPRIANO</t>
  </si>
  <si>
    <t xml:space="preserve">2D4836A137FDDC40A55F1B5375F3686F</t>
  </si>
  <si>
    <t xml:space="preserve">0919F27ACABB323F2D115311F37E1FA0</t>
  </si>
  <si>
    <t xml:space="preserve">C8094EA1AD416552697FF1FDD9A5A3DF</t>
  </si>
  <si>
    <t xml:space="preserve">7A12A36156E886DD90AC2FDA2EB3BA9E</t>
  </si>
  <si>
    <t xml:space="preserve">LIDIA CARMELITA</t>
  </si>
  <si>
    <t xml:space="preserve">B9E6BBFCE56DF132D350FB5CF87953BE</t>
  </si>
  <si>
    <t xml:space="preserve">A8E3B5936353C02E3BA832048CFED8E4</t>
  </si>
  <si>
    <t xml:space="preserve">OLIVERIO</t>
  </si>
  <si>
    <t xml:space="preserve">7FE10C14C94DD69CAF595B40C6C29E10</t>
  </si>
  <si>
    <t xml:space="preserve">ROBERTO</t>
  </si>
  <si>
    <t xml:space="preserve">76B4676E7C67890E28AA96736761905A</t>
  </si>
  <si>
    <t xml:space="preserve">ABEL</t>
  </si>
  <si>
    <t xml:space="preserve">VALEAN</t>
  </si>
  <si>
    <t xml:space="preserve">9BE26A4CE818E712BB56C2A4162E1F37</t>
  </si>
  <si>
    <t xml:space="preserve">REYNALDO BALTAZAR</t>
  </si>
  <si>
    <t xml:space="preserve">SOLIS</t>
  </si>
  <si>
    <t xml:space="preserve">IBAñEZ</t>
  </si>
  <si>
    <t xml:space="preserve">7918D918FA0ACBAB5236E86B6A1C20F0</t>
  </si>
  <si>
    <t xml:space="preserve">OTILIO</t>
  </si>
  <si>
    <t xml:space="preserve">DF5A788057A94D15FEA5CD597EC48342</t>
  </si>
  <si>
    <t xml:space="preserve">JUVENTINA ALBA</t>
  </si>
  <si>
    <t xml:space="preserve">854D4CBF9A034CC9F17A18CB9A3A9A20</t>
  </si>
  <si>
    <t xml:space="preserve">PORFIRIO FRANCISCO</t>
  </si>
  <si>
    <t xml:space="preserve">BORNIOS</t>
  </si>
  <si>
    <t xml:space="preserve">BD41112953CFD4030C3FDCD39341FF40</t>
  </si>
  <si>
    <t xml:space="preserve">8BA785CCF304F2201A3DF04DEAF2651D</t>
  </si>
  <si>
    <t xml:space="preserve">JOSE GUADALUPE</t>
  </si>
  <si>
    <t xml:space="preserve">VAZQUEZ</t>
  </si>
  <si>
    <t xml:space="preserve">EC65F0A68AF48757785E69482C203A63</t>
  </si>
  <si>
    <t xml:space="preserve">89A2A53FA0EC409F31AE0DAADCBACEA7</t>
  </si>
  <si>
    <t xml:space="preserve">JUVENTINO JAIME</t>
  </si>
  <si>
    <t xml:space="preserve">2AB72D5335E460A93D0600A78DCE81B2</t>
  </si>
  <si>
    <t xml:space="preserve">AE9D4762989E79B20DAF3A20D0370419</t>
  </si>
  <si>
    <t xml:space="preserve">B0634CDC4C41B7CBA17B61893E59844A</t>
  </si>
  <si>
    <t xml:space="preserve">REYNALDA</t>
  </si>
  <si>
    <t xml:space="preserve">9A4E053D6819E4D24741238D315660FE</t>
  </si>
  <si>
    <t xml:space="preserve">7E9F918E0FE569E94B378AD5BE4E7373</t>
  </si>
  <si>
    <t xml:space="preserve">FAUSTA TOMASA</t>
  </si>
  <si>
    <t xml:space="preserve">45B9CFF31DC027522B9437BD4FB85FCA</t>
  </si>
  <si>
    <t xml:space="preserve">4B885B7DB07C684CFA3702224CECE74D</t>
  </si>
  <si>
    <t xml:space="preserve">FCC5326670E2863032C2ECAA99EFD988</t>
  </si>
  <si>
    <t xml:space="preserve">CLAUDIO NAU</t>
  </si>
  <si>
    <t xml:space="preserve">64E2589A6D53407B98F93BA59B9D8D80</t>
  </si>
  <si>
    <t xml:space="preserve">8EB85EDA0F7BA888599DFCD20EC0A038</t>
  </si>
  <si>
    <t xml:space="preserve">GERARDO ANGEL</t>
  </si>
  <si>
    <t xml:space="preserve">3BCEDDAA6DB417056C2FE01FE8991432</t>
  </si>
  <si>
    <t xml:space="preserve">6AEB31609C5147BBD4B22A9A98B6C87E</t>
  </si>
  <si>
    <t xml:space="preserve">C3C3462E72A88A68A48F743E1F727DFD</t>
  </si>
  <si>
    <t xml:space="preserve">CIRA</t>
  </si>
  <si>
    <t xml:space="preserve">NEGRETE</t>
  </si>
  <si>
    <t xml:space="preserve">9B833225BE0D62087F38CE389B5E6E49</t>
  </si>
  <si>
    <t xml:space="preserve">EVA</t>
  </si>
  <si>
    <t xml:space="preserve">2B9EF5661F6F631D891C44DA50C1DFA2</t>
  </si>
  <si>
    <t xml:space="preserve">42367241338EC245A79ED30119B5C9D7</t>
  </si>
  <si>
    <t xml:space="preserve">E7B2AFB630DA046CDC6C5820FBB0C056</t>
  </si>
  <si>
    <t xml:space="preserve">MAGDALENO</t>
  </si>
  <si>
    <t xml:space="preserve">PELAEZ</t>
  </si>
  <si>
    <t xml:space="preserve">E46D83CB2215F293955824C974831BEB</t>
  </si>
  <si>
    <t xml:space="preserve">21C72113F0882AEE96AC948B1496E02F</t>
  </si>
  <si>
    <t xml:space="preserve">37D8479B1975E9690E24E75F5E6903F9</t>
  </si>
  <si>
    <t xml:space="preserve">00A316D2AF4FAC06EC9EF0D740714629</t>
  </si>
  <si>
    <t xml:space="preserve">61CB2BF584FAA8815B8B68B101019BDB</t>
  </si>
  <si>
    <t xml:space="preserve">92A28C3FAE9FC18BC612E69257E25775</t>
  </si>
  <si>
    <t xml:space="preserve">ANTONIA MAGDALENA</t>
  </si>
  <si>
    <t xml:space="preserve">TAMAYO</t>
  </si>
  <si>
    <t xml:space="preserve">ALDERETE</t>
  </si>
  <si>
    <t xml:space="preserve">177A2EF359A8FC4963C2807C05A8D820</t>
  </si>
  <si>
    <t xml:space="preserve">74940E064914D1B4B45CB61B1A5AE6C2</t>
  </si>
  <si>
    <t xml:space="preserve">UMARO</t>
  </si>
  <si>
    <t xml:space="preserve">E0F76F5FD0D0A26B926BA32DB12AF736</t>
  </si>
  <si>
    <t xml:space="preserve">B29528A355E09C48BB485AC1CBC55B41</t>
  </si>
  <si>
    <t xml:space="preserve">PAULA LUCINA</t>
  </si>
  <si>
    <t xml:space="preserve">3F5C237CC82CCC661A1CEC9DA131D757</t>
  </si>
  <si>
    <t xml:space="preserve">7F61FCC7FC482A3027FD27924F34AEE0</t>
  </si>
  <si>
    <t xml:space="preserve">ANTONIA</t>
  </si>
  <si>
    <t xml:space="preserve">44CCE858A0428C68EDCCC353E89009E9</t>
  </si>
  <si>
    <t xml:space="preserve">A2DEE02D26BCCE163BC2363D97E8956E</t>
  </si>
  <si>
    <t xml:space="preserve">592C92E1C7B2ED603F81D6A5633E507D</t>
  </si>
  <si>
    <t xml:space="preserve">D640703A7C90D7EF98BA6B70935B7B6A</t>
  </si>
  <si>
    <t xml:space="preserve">PATRICIA</t>
  </si>
  <si>
    <t xml:space="preserve">DURAN</t>
  </si>
  <si>
    <t xml:space="preserve">E9B0E833E2E2432F7D238A68D6054846</t>
  </si>
  <si>
    <t xml:space="preserve">JULIANA</t>
  </si>
  <si>
    <t xml:space="preserve">59DCADA1319A23BCB0E035B4C7C8809C</t>
  </si>
  <si>
    <t xml:space="preserve">8E21556E1F1B56BFF052FA08AA4102FD</t>
  </si>
  <si>
    <t xml:space="preserve">9DC3C7B2BA9E00773815D3B9F9643C13</t>
  </si>
  <si>
    <t xml:space="preserve">31CA0C385A605FF8B30916D139FC295D</t>
  </si>
  <si>
    <t xml:space="preserve">PORFIRIO DIEGO</t>
  </si>
  <si>
    <t xml:space="preserve">45FC7B0CB27B4289DF4D8217F5996042</t>
  </si>
  <si>
    <t xml:space="preserve">1ACC2010DB867EAF1B7219A511FE7DE0</t>
  </si>
  <si>
    <t xml:space="preserve">ROMANA</t>
  </si>
  <si>
    <t xml:space="preserve">CARREñO</t>
  </si>
  <si>
    <t xml:space="preserve">55CC9378371385744809F292586A7B6E</t>
  </si>
  <si>
    <t xml:space="preserve">CARREÑO</t>
  </si>
  <si>
    <t xml:space="preserve">D95223F56F08C7496E7CFD26FC408C90</t>
  </si>
  <si>
    <t xml:space="preserve">CATALINA BLASA</t>
  </si>
  <si>
    <t xml:space="preserve">8140D9AFE5C4518A99E9DEBA50E3139C</t>
  </si>
  <si>
    <t xml:space="preserve">FUENTES</t>
  </si>
  <si>
    <t xml:space="preserve">DD9604CAADE4C061CEB63BE2914DB92D</t>
  </si>
  <si>
    <t xml:space="preserve">MARTHA</t>
  </si>
  <si>
    <t xml:space="preserve">A8985A43536FD65A88C4724A141E92B0</t>
  </si>
  <si>
    <t xml:space="preserve">94742E9E5717F4AD4B9B2E64A1D6E3F3</t>
  </si>
  <si>
    <t xml:space="preserve">JAIME</t>
  </si>
  <si>
    <t xml:space="preserve">E6FB94249B5D47CCD6D3693FAD2E788E</t>
  </si>
  <si>
    <t xml:space="preserve">0E3D096977CDFA584DF61D0B694B0B74</t>
  </si>
  <si>
    <t xml:space="preserve">5565652E9DE4C8C8545588A3FB5266FA</t>
  </si>
  <si>
    <t xml:space="preserve">F91B3BD2053376F5DE2CBE418FABC48E</t>
  </si>
  <si>
    <t xml:space="preserve">MELENDEZ</t>
  </si>
  <si>
    <t xml:space="preserve">C3F8B1C284022C7EECF47EB7B6E1A246</t>
  </si>
  <si>
    <t xml:space="preserve">8D9D12FB2C40AEDC5EAF821F20FEF653</t>
  </si>
  <si>
    <t xml:space="preserve">3BB1FACBEF6BEE41F374F615F6F48832</t>
  </si>
  <si>
    <t xml:space="preserve">4F700B537D622801555E094F00FAF795</t>
  </si>
  <si>
    <t xml:space="preserve">B61DB604F6302DC68DAF1826AE7BA892</t>
  </si>
  <si>
    <t xml:space="preserve">C6A3EBE2AF2F45BDCE34AFF1153F65AB</t>
  </si>
  <si>
    <t xml:space="preserve">8F09E9B82E97E0E2FC98E42515F9A3B4</t>
  </si>
  <si>
    <t xml:space="preserve">F86B976D7127ACC79CAE2D10223CED99</t>
  </si>
  <si>
    <t xml:space="preserve">CANDELARIA</t>
  </si>
  <si>
    <t xml:space="preserve">354CFF48BFC4FE4151B9FEF39410C30C</t>
  </si>
  <si>
    <t xml:space="preserve">AC9D710C07A5F606BBA3FB94F05105F2</t>
  </si>
  <si>
    <t xml:space="preserve">A2B68530C852238E039AF04560147A5B</t>
  </si>
  <si>
    <t xml:space="preserve">GUMECINDO</t>
  </si>
  <si>
    <t xml:space="preserve">FA23194BF63C4F8CD564AB9C7F1A6C70</t>
  </si>
  <si>
    <t xml:space="preserve">ELODIA HERMELINDA</t>
  </si>
  <si>
    <t xml:space="preserve">CHAVEZ</t>
  </si>
  <si>
    <t xml:space="preserve">4B6573B6A54618D60C878D00FE309E7D</t>
  </si>
  <si>
    <t xml:space="preserve">70C5A8D008581B500FD5F734E051ED1A</t>
  </si>
  <si>
    <t xml:space="preserve">224A65060D81C9235D84F7DEC076DF75</t>
  </si>
  <si>
    <t xml:space="preserve">5B0DE25113D13560C00B8E5A7D69641B</t>
  </si>
  <si>
    <t xml:space="preserve">39810AC4389ACD9E0DBFB6443BADE742</t>
  </si>
  <si>
    <t xml:space="preserve">A935B64B1651AD95CE49A3C4F3E8D5E4</t>
  </si>
  <si>
    <t xml:space="preserve">4E57E50900A1B0759514C174400952F2</t>
  </si>
  <si>
    <t xml:space="preserve">19E176FCC749BC7E9D1060DA03AD1A40</t>
  </si>
  <si>
    <t xml:space="preserve">NICASIO</t>
  </si>
  <si>
    <t xml:space="preserve">LUCAS</t>
  </si>
  <si>
    <t xml:space="preserve">52C10055C1D44DD4C762EFACF87CE4F2</t>
  </si>
  <si>
    <t xml:space="preserve">1078067022E042EFBD05C36517F63426</t>
  </si>
  <si>
    <t xml:space="preserve">VITO JESUS</t>
  </si>
  <si>
    <t xml:space="preserve">92E956734EF590D0218011C7A4BEDA2B</t>
  </si>
  <si>
    <t xml:space="preserve">BBF028708D438E55E936B867A5781A7E</t>
  </si>
  <si>
    <t xml:space="preserve">GLORIA DEL CARMEN</t>
  </si>
  <si>
    <t xml:space="preserve">2A3FA0B66FEAB6B618756ED9012E6A02</t>
  </si>
  <si>
    <t xml:space="preserve">ENCARNACION</t>
  </si>
  <si>
    <t xml:space="preserve">ROSALES</t>
  </si>
  <si>
    <t xml:space="preserve">DELGADO</t>
  </si>
  <si>
    <t xml:space="preserve">D671538D658F636FA2886C65DB96A481</t>
  </si>
  <si>
    <t xml:space="preserve">256BDB56346F4BB0734308CE03A55F90</t>
  </si>
  <si>
    <t xml:space="preserve">3D2AA09DE3B97531ADE6468633E2E386</t>
  </si>
  <si>
    <t xml:space="preserve">A28BA87E7D2732800EE11A5CA22417AE</t>
  </si>
  <si>
    <t xml:space="preserve">7E9BC593C7F658308CD46E92FAC073EF</t>
  </si>
  <si>
    <t xml:space="preserve">14ED7DA12750DADA6D99586B08502503</t>
  </si>
  <si>
    <t xml:space="preserve">OLGA</t>
  </si>
  <si>
    <t xml:space="preserve">7919CC5D442F60B15576B2A6C84EF43D</t>
  </si>
  <si>
    <t xml:space="preserve">MARTIN JAVIER</t>
  </si>
  <si>
    <t xml:space="preserve">GASPAR</t>
  </si>
  <si>
    <t xml:space="preserve">C8127F91973C928D37AB3253EA7980E8</t>
  </si>
  <si>
    <t xml:space="preserve">974BE448B05CE303B37C2012D032892D</t>
  </si>
  <si>
    <t xml:space="preserve">CASILDA</t>
  </si>
  <si>
    <t xml:space="preserve">71A0D27DAD9B0209F22879F4E8683613</t>
  </si>
  <si>
    <t xml:space="preserve">MINERVA</t>
  </si>
  <si>
    <t xml:space="preserve">HEREDIA</t>
  </si>
  <si>
    <t xml:space="preserve">C1203FBDADF5172728B5277DF1C791C0</t>
  </si>
  <si>
    <t xml:space="preserve">BIRGILIO</t>
  </si>
  <si>
    <t xml:space="preserve">SANCHES</t>
  </si>
  <si>
    <t xml:space="preserve">8071A0C8F44FC9A58685521ABB2BFED4</t>
  </si>
  <si>
    <t xml:space="preserve">579E4832293A10F92D4A62C125D21D28</t>
  </si>
  <si>
    <t xml:space="preserve">Durante el periodo compredido del 1 de abril al 30 de junio de 2020 en la Dirección de Pensiones del H. Ayuntamiento de la Ciudad de Oaxaca de Juárez no se generó ninguna alta de jubilado o pensionado, por eso en los campos denominados: Tipo de jubilación o pensión, Nombre (s), Primer apellido, Segundo apellido, Periodicidad del monto recibido se anota la palabra """"""""No disponible ver nota""""""""</t>
  </si>
  <si>
    <t xml:space="preserve">9A5F94FDD460C83071885E694D0267FC</t>
  </si>
  <si>
    <t xml:space="preserve">2A8749C3A36E482392037135D8A2E953</t>
  </si>
  <si>
    <t xml:space="preserve">ISAIAS</t>
  </si>
  <si>
    <t xml:space="preserve">CARRILLO</t>
  </si>
  <si>
    <t xml:space="preserve">GODINEZ</t>
  </si>
  <si>
    <t xml:space="preserve">EB6B883674E02A9390C939F9131466C6</t>
  </si>
  <si>
    <t xml:space="preserve">EAEB3C415943B2DC61F824EED4643EED</t>
  </si>
  <si>
    <t xml:space="preserve">F37CAAF9E435FB9A32B5CD7808DF412E</t>
  </si>
  <si>
    <t xml:space="preserve">SANGERMAN</t>
  </si>
  <si>
    <t xml:space="preserve">2C50980A386295C7726D5571448E44EF</t>
  </si>
  <si>
    <t xml:space="preserve">79E25DC14A7E5591FC0DA99C073BBB97</t>
  </si>
  <si>
    <t xml:space="preserve">C00EE3D5D8EDC2DFF929B9E011FA40F8</t>
  </si>
  <si>
    <t xml:space="preserve">JULIO CESAR</t>
  </si>
  <si>
    <t xml:space="preserve">8041C1D2047F329F5E4BE8ADDFB22DD1</t>
  </si>
  <si>
    <t xml:space="preserve">DED9A694D9DE5BF6B8ECA42636A86A0F</t>
  </si>
  <si>
    <t xml:space="preserve">BONIFACIO</t>
  </si>
  <si>
    <t xml:space="preserve">F9E8D1CF3C7225334769E3132567E400</t>
  </si>
  <si>
    <t xml:space="preserve">BCCD7374C2259777E545C5D0B012AE25</t>
  </si>
  <si>
    <t xml:space="preserve">7CE6553765BAE2300E44704B87B022DF</t>
  </si>
  <si>
    <t xml:space="preserve">NAHUM</t>
  </si>
  <si>
    <t xml:space="preserve">4E29C779248C9025966F6650B1950548</t>
  </si>
  <si>
    <t xml:space="preserve">BAÑOS</t>
  </si>
  <si>
    <t xml:space="preserve">C258022124E1F1FC56790E186D4D4C06</t>
  </si>
  <si>
    <t xml:space="preserve">A1D32B60E17F3A8DB8B2EFCAF08D325B</t>
  </si>
  <si>
    <t xml:space="preserve">FELIX EMILIANO</t>
  </si>
  <si>
    <t xml:space="preserve">F06B499FDDAC6FF8DDC5A5FB0ED8BC67</t>
  </si>
  <si>
    <t xml:space="preserve">LOURDES ROSELIA</t>
  </si>
  <si>
    <t xml:space="preserve">0F34EA3C74DEFBCAAF5A88B47D7A64E3</t>
  </si>
  <si>
    <t xml:space="preserve">D5D75C3DFC48CD9890A3A9BC52B71078</t>
  </si>
  <si>
    <t xml:space="preserve">49CB23AB92C1CFF45D4605BC06860017</t>
  </si>
  <si>
    <t xml:space="preserve">60BF02B436A421FE8EF7D63717CDDE74</t>
  </si>
  <si>
    <t xml:space="preserve">1B87FB27CD252D19BD914D122FFEFE7B</t>
  </si>
  <si>
    <t xml:space="preserve">BEATRIZ FIDELA</t>
  </si>
  <si>
    <t xml:space="preserve">3CBBEC6E5CE2984A39BA99BBD2CDFA4C</t>
  </si>
  <si>
    <t xml:space="preserve">OLGA RITA</t>
  </si>
  <si>
    <t xml:space="preserve">F13560F7E461243AB0EB631549918E55</t>
  </si>
  <si>
    <t xml:space="preserve">5C2F6FB876B3F3AF9B803068DB731568</t>
  </si>
  <si>
    <t xml:space="preserve">5C27FCA84B988DB712A137E20D1C11AC</t>
  </si>
  <si>
    <t xml:space="preserve">ROSAURA</t>
  </si>
  <si>
    <t xml:space="preserve">F1103180474AB78EE95FDD116A60A166</t>
  </si>
  <si>
    <t xml:space="preserve">ALEJANDRO MARIO</t>
  </si>
  <si>
    <t xml:space="preserve">E88F722053959C834E7289621DDA798E</t>
  </si>
  <si>
    <t xml:space="preserve">MATIAS  LUIS</t>
  </si>
  <si>
    <t xml:space="preserve">CA225457F8E0BABFB646ED204854E8AC</t>
  </si>
  <si>
    <t xml:space="preserve">E49B60174FF4047F59A32F57A936EE42</t>
  </si>
  <si>
    <t xml:space="preserve">B675A409D0544CAD8695F927F81BC0F4</t>
  </si>
  <si>
    <t xml:space="preserve">DB0DD683414AA6153A5869AA760BC8AB</t>
  </si>
  <si>
    <t xml:space="preserve">OLMEDO</t>
  </si>
  <si>
    <t xml:space="preserve">F6DF142D3E323D183840C550CB1382F3</t>
  </si>
  <si>
    <t xml:space="preserve">7D358AA1D4F0EE41CA8AF92FC72FFEFE</t>
  </si>
  <si>
    <t xml:space="preserve">ERASMO FRANCISCO</t>
  </si>
  <si>
    <t xml:space="preserve">BB6DE9D5DE0CB93A78349D62B2EA9A0D</t>
  </si>
  <si>
    <t xml:space="preserve">PENA</t>
  </si>
  <si>
    <t xml:space="preserve">3D2853663FE724B191E45816785DA9A3</t>
  </si>
  <si>
    <t xml:space="preserve">9833E5FE3BE91E5F338A7C054FE2E5D9</t>
  </si>
  <si>
    <t xml:space="preserve">VERONICA</t>
  </si>
  <si>
    <t xml:space="preserve">CANTON</t>
  </si>
  <si>
    <t xml:space="preserve">02C330DECA5B7BC7C5ABA76788ED1A36</t>
  </si>
  <si>
    <t xml:space="preserve">4DEC6F31FE72E3300CEC46B692F2BD41</t>
  </si>
  <si>
    <t xml:space="preserve">NINFA</t>
  </si>
  <si>
    <t xml:space="preserve">F705BCBA4429D4DF29D49C9410A87F3C</t>
  </si>
  <si>
    <t xml:space="preserve">MARIANO</t>
  </si>
  <si>
    <t xml:space="preserve">OCHOA</t>
  </si>
  <si>
    <t xml:space="preserve">0BC1DC205D316AB383AAB36A63D55835</t>
  </si>
  <si>
    <t xml:space="preserve">MAURO</t>
  </si>
  <si>
    <t xml:space="preserve">B7F52404B06B437E111AA0B4CF182C83</t>
  </si>
  <si>
    <t xml:space="preserve">CLARA</t>
  </si>
  <si>
    <t xml:space="preserve">AB18218AFC94C6EDC57857C5E195DFF9</t>
  </si>
  <si>
    <t xml:space="preserve">02EAE5B4E3F8FC52A558225A5B787057</t>
  </si>
  <si>
    <t xml:space="preserve">YOLANDA</t>
  </si>
  <si>
    <t xml:space="preserve">PATRICIO</t>
  </si>
  <si>
    <t xml:space="preserve">528798EBB94C3919643475BD3B2C0D2E</t>
  </si>
  <si>
    <t xml:space="preserve">67238EBC91E9CC2D63B9F0BC68D8DA16</t>
  </si>
  <si>
    <t xml:space="preserve">ROSELIA</t>
  </si>
  <si>
    <t xml:space="preserve">FIGUEROA</t>
  </si>
  <si>
    <t xml:space="preserve">ARIAS</t>
  </si>
  <si>
    <t xml:space="preserve">2DCC1E7F7AE62143A27E8115C2C0EEFE</t>
  </si>
  <si>
    <t xml:space="preserve">FCF9EA52C544659127E3BAD4E10367EC</t>
  </si>
  <si>
    <t xml:space="preserve">A9457929EC9A5189B9840E26E40A74F4</t>
  </si>
  <si>
    <t xml:space="preserve">61A142E6A4DD2D134CB81ED5207A1189</t>
  </si>
  <si>
    <t xml:space="preserve">ROSALINO PEDRO</t>
  </si>
  <si>
    <t xml:space="preserve">REAL</t>
  </si>
  <si>
    <t xml:space="preserve">A09AF17C5ED4D7F5EBADF6B9BBFD905F</t>
  </si>
  <si>
    <t xml:space="preserve">OTILIA</t>
  </si>
  <si>
    <t xml:space="preserve">6C0EB7EF3720BB382421C53DA05EBA57</t>
  </si>
  <si>
    <t xml:space="preserve">AURELIO</t>
  </si>
  <si>
    <t xml:space="preserve">06EEE53EB5022157FC95C231D2062668</t>
  </si>
  <si>
    <t xml:space="preserve">PADILLA</t>
  </si>
  <si>
    <t xml:space="preserve">SAN MARTIN</t>
  </si>
  <si>
    <t xml:space="preserve">CFAA50370FF2F84F7106355008F4080A</t>
  </si>
  <si>
    <t xml:space="preserve">4776B6CC1831B65541B98369269A45A5</t>
  </si>
  <si>
    <t xml:space="preserve">SIXTO</t>
  </si>
  <si>
    <t xml:space="preserve">5CA67487937811807FA17E273F0CD389</t>
  </si>
  <si>
    <t xml:space="preserve">BB06DA4BF9E28A1B879751DC4D8CAFA0</t>
  </si>
  <si>
    <t xml:space="preserve">8D079D98D723AAD53D1D9743FBF19328</t>
  </si>
  <si>
    <t xml:space="preserve">C3782028DC420146D03FE2262495351E</t>
  </si>
  <si>
    <t xml:space="preserve">0231651917563384DF427DA1D0990B5A</t>
  </si>
  <si>
    <t xml:space="preserve">6BDA0A747C19816E6918AD6F0DA934D7</t>
  </si>
  <si>
    <t xml:space="preserve">25D28B720C849A203F9E4A4EB1B281C6</t>
  </si>
  <si>
    <t xml:space="preserve">FORTUNATO</t>
  </si>
  <si>
    <t xml:space="preserve">807E22183F944637F608183CBDE2F655</t>
  </si>
  <si>
    <t xml:space="preserve">CARMEN NELLI JOVITA</t>
  </si>
  <si>
    <t xml:space="preserve">BERMEO</t>
  </si>
  <si>
    <t xml:space="preserve">AE8FDE17D63D15B96DC379BBA06507F9</t>
  </si>
  <si>
    <t xml:space="preserve">0930251970FA6F69A687D88D1D5266A8</t>
  </si>
  <si>
    <t xml:space="preserve">5169E7214F7C6C2FF636DFD428F5AAFB</t>
  </si>
  <si>
    <t xml:space="preserve">ELIA</t>
  </si>
  <si>
    <t xml:space="preserve">C53241F0297A0D993060A71792BCEF6F</t>
  </si>
  <si>
    <t xml:space="preserve">B3BD5159738896C1DABD33C1694B07D5</t>
  </si>
  <si>
    <t xml:space="preserve">5C82DF95A290FAAE82E8F6266B3BF847</t>
  </si>
  <si>
    <t xml:space="preserve">4D37251E7FE037B698F87883A6BDEE7A</t>
  </si>
  <si>
    <t xml:space="preserve">ROSA ELIA</t>
  </si>
  <si>
    <t xml:space="preserve">CISNEROS</t>
  </si>
  <si>
    <t xml:space="preserve">68850F1BCDDB3FE3AD22AF102B0CBE79</t>
  </si>
  <si>
    <t xml:space="preserve">940E4942E3FE81C1CCBD915A3E417924</t>
  </si>
  <si>
    <t xml:space="preserve">JORGE OCTAVIO</t>
  </si>
  <si>
    <t xml:space="preserve">50B59ACCE127AACFC4288D7970C7C421</t>
  </si>
  <si>
    <t xml:space="preserve">6BC2267713CC88DA09F2006A6F4199F7</t>
  </si>
  <si>
    <t xml:space="preserve">LORENZA BEATRIZ</t>
  </si>
  <si>
    <t xml:space="preserve">BARRANCO</t>
  </si>
  <si>
    <t xml:space="preserve">JAVIER</t>
  </si>
  <si>
    <t xml:space="preserve">552A8E3F49516C72789999A6E027F6A6</t>
  </si>
  <si>
    <t xml:space="preserve">GLORIA ELVIRA</t>
  </si>
  <si>
    <t xml:space="preserve">56D94D813633B5A8856F556720515747</t>
  </si>
  <si>
    <t xml:space="preserve">938E1FF65C097C6BDE2560AA9072F0C0</t>
  </si>
  <si>
    <t xml:space="preserve">FELIX SAMUEL</t>
  </si>
  <si>
    <t xml:space="preserve">DE NAVA</t>
  </si>
  <si>
    <t xml:space="preserve">ZULAICA</t>
  </si>
  <si>
    <t xml:space="preserve">0661BE31277CC738F41F394DD40D5AE9</t>
  </si>
  <si>
    <t xml:space="preserve">LIBRADO</t>
  </si>
  <si>
    <t xml:space="preserve">FACHADA</t>
  </si>
  <si>
    <t xml:space="preserve">EC080CCDB9CB176C581B25682F9D63ED</t>
  </si>
  <si>
    <t xml:space="preserve">ROSALIO</t>
  </si>
  <si>
    <t xml:space="preserve">ABBA5A55DE5348A04DE523DC9545DDF1</t>
  </si>
  <si>
    <t xml:space="preserve">MARIA DE MONSERRAT</t>
  </si>
  <si>
    <t xml:space="preserve">ZENTELLA</t>
  </si>
  <si>
    <t xml:space="preserve">BD3A742C49BB745B437292793E7AB61B</t>
  </si>
  <si>
    <t xml:space="preserve">CLAUDIA CARMEN</t>
  </si>
  <si>
    <t xml:space="preserve">GUERRERO</t>
  </si>
  <si>
    <t xml:space="preserve">F733E26E5D86300F51572391BF63674C</t>
  </si>
  <si>
    <t xml:space="preserve">2C351B2033DC54016EA3EE16D5C37132</t>
  </si>
  <si>
    <t xml:space="preserve">9695180AD3C2E68CAFC66EEAC34192D8</t>
  </si>
  <si>
    <t xml:space="preserve">TEOFILO</t>
  </si>
  <si>
    <t xml:space="preserve">70E25A3118520BA106408C65F118A622</t>
  </si>
  <si>
    <t xml:space="preserve">5D7E9BEA918860270C0BD79521A24862</t>
  </si>
  <si>
    <t xml:space="preserve">8154D32900A89BFA0E373ADE3FE7496A</t>
  </si>
  <si>
    <t xml:space="preserve">7E347A89A21CAA4A47FA3B60BAC53A48</t>
  </si>
  <si>
    <t xml:space="preserve">SILVERIO MIGUEL</t>
  </si>
  <si>
    <t xml:space="preserve">CAD8AEC7124076958F99BC8317EC55F8</t>
  </si>
  <si>
    <t xml:space="preserve">4BBF98C7A453E0B9532356364AA177C4</t>
  </si>
  <si>
    <t xml:space="preserve">FELIX LUIS</t>
  </si>
  <si>
    <t xml:space="preserve">24CCA58EB9FBB3949E190F3D2E526AF7</t>
  </si>
  <si>
    <t xml:space="preserve">17C837CE70427E8D99C666955E8A72F7</t>
  </si>
  <si>
    <t xml:space="preserve">SANTA</t>
  </si>
  <si>
    <t xml:space="preserve">48520D121DD49B4F2A53697EA6FD9509</t>
  </si>
  <si>
    <t xml:space="preserve">F4EE6D38B432C33F57AAE40E0D6BE69B</t>
  </si>
  <si>
    <t xml:space="preserve">ALBERTO ENRIQUE</t>
  </si>
  <si>
    <t xml:space="preserve">LAMADRID</t>
  </si>
  <si>
    <t xml:space="preserve">E9468CF816E79EB2800DC577D543CE39</t>
  </si>
  <si>
    <t xml:space="preserve">D8008300733F04D96F9DDE0AF8379379</t>
  </si>
  <si>
    <t xml:space="preserve">MARIA EUGENIA</t>
  </si>
  <si>
    <t xml:space="preserve">D1864F0D5EBD1C42C521F83F222E5411</t>
  </si>
  <si>
    <t xml:space="preserve">MACARIA</t>
  </si>
  <si>
    <t xml:space="preserve">MARTÍNEZ</t>
  </si>
  <si>
    <t xml:space="preserve">98B9BF2C1AC3C132AF0D5E9A8936BF9F</t>
  </si>
  <si>
    <t xml:space="preserve">74D3A983657CE875DD1461FCEF5F571D</t>
  </si>
  <si>
    <t xml:space="preserve">6155203392BE8EAC5C8FEADAE93196E1</t>
  </si>
  <si>
    <t xml:space="preserve">0BC66452777AE38BEA3FF744C22A6304</t>
  </si>
  <si>
    <t xml:space="preserve">SANTANA</t>
  </si>
  <si>
    <t xml:space="preserve">440951DC203170DFEE07CF189B121CC4</t>
  </si>
  <si>
    <t xml:space="preserve">AEC412FA95FDC015B47BD48C9674C65F</t>
  </si>
  <si>
    <t xml:space="preserve">586CE0A53819D4778654AFFDF5D546DE</t>
  </si>
  <si>
    <t xml:space="preserve">AYUZO</t>
  </si>
  <si>
    <t xml:space="preserve">AC81BE6603637C906CE7307815790BB1</t>
  </si>
  <si>
    <t xml:space="preserve">SUSANA ESPERANZA</t>
  </si>
  <si>
    <t xml:space="preserve">C2EEE65EAD4A60A35A92E9BC98924956</t>
  </si>
  <si>
    <t xml:space="preserve">ABELARDO</t>
  </si>
  <si>
    <t xml:space="preserve">PATIñO</t>
  </si>
  <si>
    <t xml:space="preserve">1B5C28DB7D075ED250C5F7CB9CC6F857</t>
  </si>
  <si>
    <t xml:space="preserve">VALENCIA</t>
  </si>
  <si>
    <t xml:space="preserve">83A8C57768FB15BCBA23BDF80A0732D5</t>
  </si>
  <si>
    <t xml:space="preserve">2E02DF8D25C27354FC8ED34D70BEF304</t>
  </si>
  <si>
    <t xml:space="preserve">1325F73B5B78C1666C222AF9CDC565B8</t>
  </si>
  <si>
    <t xml:space="preserve">AQUILEO</t>
  </si>
  <si>
    <t xml:space="preserve">FADAA04894BA039A1BE3A88C5B454393</t>
  </si>
  <si>
    <t xml:space="preserve">DIODORO</t>
  </si>
  <si>
    <t xml:space="preserve">34DEC5B079FD0E6D04CB158185D33020</t>
  </si>
  <si>
    <t xml:space="preserve">94DF5E0E1D86B7EAB56014DB14CA624C</t>
  </si>
  <si>
    <t xml:space="preserve">VILLAREAL</t>
  </si>
  <si>
    <t xml:space="preserve">20635AB03E4D71641E3EA0A9750A8097</t>
  </si>
  <si>
    <t xml:space="preserve">MAGDALENA LORENZA</t>
  </si>
  <si>
    <t xml:space="preserve">531AB608F0B864A275B664F1A776F49F</t>
  </si>
  <si>
    <t xml:space="preserve">D9219FA35232B4AF162F60AE2B9E281E</t>
  </si>
  <si>
    <t xml:space="preserve">CERVANDO</t>
  </si>
  <si>
    <t xml:space="preserve">FE5C375637C9E155F0F96D8FA8F74151</t>
  </si>
  <si>
    <t xml:space="preserve">10046B1D430124D797B5574761FC7FD2</t>
  </si>
  <si>
    <t xml:space="preserve">2D06C5C87728F1C7FA5C942A30A6220C</t>
  </si>
  <si>
    <t xml:space="preserve">30A7A657CC71271E1D1BB8FBD0F2A01B</t>
  </si>
  <si>
    <t xml:space="preserve">ADALBERTA AMADA</t>
  </si>
  <si>
    <t xml:space="preserve">8E67D36FE9A6EF212D7E8E6F7FFD161D</t>
  </si>
  <si>
    <t xml:space="preserve">BERTHA REYNITA</t>
  </si>
  <si>
    <t xml:space="preserve">E8FBECAE0B4356160D955DA2F859FB65</t>
  </si>
  <si>
    <t xml:space="preserve">3263D59E7C946EBE1CA19E7E07F67078</t>
  </si>
  <si>
    <t xml:space="preserve">AMALIA ESPERANZA</t>
  </si>
  <si>
    <t xml:space="preserve">559C72C6F0FB7079D7CE6ABFDFBAEEC9</t>
  </si>
  <si>
    <t xml:space="preserve">0D02B25464DDE351B185A3B86BFFBCE2</t>
  </si>
  <si>
    <t xml:space="preserve">2FCD4034397BF47B5130512E2CE74555</t>
  </si>
  <si>
    <t xml:space="preserve">C2C9A82BA44CF8F35AE1024D1C758F60</t>
  </si>
  <si>
    <t xml:space="preserve">832D6AB9E13921F3CF5C0E35B6AFD3D5</t>
  </si>
  <si>
    <t xml:space="preserve">1A82A0081C1DEF1BE2490144ACBD689E</t>
  </si>
  <si>
    <t xml:space="preserve">SERGIO</t>
  </si>
  <si>
    <t xml:space="preserve">F1FB52E2AFCC3BDDB6E29D8D5F61316B</t>
  </si>
  <si>
    <t xml:space="preserve">6E4928594FEF1C953D02413E620278BE</t>
  </si>
  <si>
    <t xml:space="preserve">62C428D1BB9ECEDF05DD9F46C1E21702</t>
  </si>
  <si>
    <t xml:space="preserve">715690D113D7800FA4763105D5102274</t>
  </si>
  <si>
    <t xml:space="preserve">FELIPE ALEJANDRO</t>
  </si>
  <si>
    <t xml:space="preserve">BB920418624862F0A5800C86E8DDCB9D</t>
  </si>
  <si>
    <t xml:space="preserve">196238202DCE83BE06056AF221321E62</t>
  </si>
  <si>
    <t xml:space="preserve">ED49BD03FAE7853071D8AA71EF712E29</t>
  </si>
  <si>
    <t xml:space="preserve">MAZAS</t>
  </si>
  <si>
    <t xml:space="preserve">5C01D2102DADF6454EA9EDBB40F2D90F</t>
  </si>
  <si>
    <t xml:space="preserve">B2A89043E49070038370E23F9722F83A</t>
  </si>
  <si>
    <t xml:space="preserve">58DD10548860A9D582E8A6E866914DB1</t>
  </si>
  <si>
    <t xml:space="preserve">71EE292074BF7AFDEE56AD4449E02FC9</t>
  </si>
  <si>
    <t xml:space="preserve">FA90D79B81833D321EE43E164721CEE4</t>
  </si>
  <si>
    <t xml:space="preserve">ERNESTO</t>
  </si>
  <si>
    <t xml:space="preserve">46210DAB2F94ED7DCF45695DB6A8E466</t>
  </si>
  <si>
    <t xml:space="preserve">282B89DAC61D94BD0E7EA27A00E26B61</t>
  </si>
  <si>
    <t xml:space="preserve">22E0D1921E6D90379F2530C4A812AD89</t>
  </si>
  <si>
    <t xml:space="preserve">2CDB87E32DBA62ECE5B3F5C1B9997A5D</t>
  </si>
  <si>
    <t xml:space="preserve">DOLORES DOROTEA TIBU</t>
  </si>
  <si>
    <t xml:space="preserve">BOLAÑOS</t>
  </si>
  <si>
    <t xml:space="preserve">8CB2C518F4A2F1D87DB976F53D74AA85</t>
  </si>
  <si>
    <t xml:space="preserve">7180C92AE1832DDA981185A9EC51951D</t>
  </si>
  <si>
    <t xml:space="preserve">09B2ED7454C43A10C9D55B355D2DEE78</t>
  </si>
  <si>
    <t xml:space="preserve">MA.DELOS ANGELES YOLAN</t>
  </si>
  <si>
    <t xml:space="preserve">711A45EA7D3115CAB08F155F15BB909C</t>
  </si>
  <si>
    <t xml:space="preserve">B8AB50695DFB33964445957B0AF2C649</t>
  </si>
  <si>
    <t xml:space="preserve">6D470E7F8682DC792376E8B20FB21B33</t>
  </si>
  <si>
    <t xml:space="preserve">D6838650B34AE7296835EBC6EFAEDD56</t>
  </si>
  <si>
    <t xml:space="preserve">SORIANO</t>
  </si>
  <si>
    <t xml:space="preserve">A1D93DE3F3192D2DCABD4D5B45E11E4B</t>
  </si>
  <si>
    <t xml:space="preserve">E542CD15FD24B97624F50B2413FCFDAA</t>
  </si>
  <si>
    <t xml:space="preserve">11EFFBEE1D52DEC5C990CE26819352F7</t>
  </si>
  <si>
    <t xml:space="preserve">D16A75092CDD246775C9B30DA3AFE704</t>
  </si>
  <si>
    <t xml:space="preserve">HERIBERTA ALICIA</t>
  </si>
  <si>
    <t xml:space="preserve">5FB29628A4A7679A9561C32E70FF79AC</t>
  </si>
  <si>
    <t xml:space="preserve">ALFA</t>
  </si>
  <si>
    <t xml:space="preserve">SANTIBANEZ</t>
  </si>
  <si>
    <t xml:space="preserve">75176FF8C265B4107ADB0FC96F318C01</t>
  </si>
  <si>
    <t xml:space="preserve">MIREYA</t>
  </si>
  <si>
    <t xml:space="preserve">MOGUEL</t>
  </si>
  <si>
    <t xml:space="preserve">4904E9ACCB08D43B990C5E10F2399530</t>
  </si>
  <si>
    <t xml:space="preserve">843B8F8FBB2BA7CDF4ED6D50C67D6D94</t>
  </si>
  <si>
    <t xml:space="preserve">7899EF2C9A3668DB5F66EC1D32CFFDB5</t>
  </si>
  <si>
    <t xml:space="preserve">BF70836550D2DD60641982828CEF97BC</t>
  </si>
  <si>
    <t xml:space="preserve">F7DED18926A4963A96D722FAAE88BA92</t>
  </si>
  <si>
    <t xml:space="preserve">LINO</t>
  </si>
  <si>
    <t xml:space="preserve">E85E3815810AB57AD4FEB9B6366203A8</t>
  </si>
  <si>
    <t xml:space="preserve">7F4F7C94AEA18BA6DB6F7971F64AFDBA</t>
  </si>
  <si>
    <t xml:space="preserve">5F767705EC6925DEEBA6B027BFFC27EE</t>
  </si>
  <si>
    <t xml:space="preserve">FABAD0D59B73B7865512D99CF5155FCC</t>
  </si>
  <si>
    <t xml:space="preserve">144E93CEAB0C254AF513248F68F2D7D7</t>
  </si>
  <si>
    <t xml:space="preserve">C497B90AB666A75A7C8EFA93AD19377F</t>
  </si>
  <si>
    <t xml:space="preserve">06DA330DE2AEF418FE3204CDDB915057</t>
  </si>
  <si>
    <t xml:space="preserve">EPIFANIA</t>
  </si>
  <si>
    <t xml:space="preserve">AVENDAñO</t>
  </si>
  <si>
    <t xml:space="preserve">CA0BD3AACC24B837D98913170C788014</t>
  </si>
  <si>
    <t xml:space="preserve">BE7F058132652AAD066856DBAF9956A7</t>
  </si>
  <si>
    <t xml:space="preserve">0653F5B78F5BBFA07E2E343D5670FF27</t>
  </si>
  <si>
    <t xml:space="preserve">996544B1395BB5D7BCEE93F11B3E9176</t>
  </si>
  <si>
    <t xml:space="preserve">CARMEN</t>
  </si>
  <si>
    <t xml:space="preserve">BB9D8355508E95228D89E508280E94E8</t>
  </si>
  <si>
    <t xml:space="preserve">9AAC44E3009E09C4363254D581C5C5C9</t>
  </si>
  <si>
    <t xml:space="preserve">D385D589143BC8326E71839558F18CBD</t>
  </si>
  <si>
    <t xml:space="preserve">MISAEL</t>
  </si>
  <si>
    <t xml:space="preserve">54626CDF5165CE80F032314BD7E26C42</t>
  </si>
  <si>
    <t xml:space="preserve">F74B81935A95A79003B2607442B5DE0D</t>
  </si>
  <si>
    <t xml:space="preserve">ALEJANDRO</t>
  </si>
  <si>
    <t xml:space="preserve">MOLINA</t>
  </si>
  <si>
    <t xml:space="preserve">A36E63341063777F8FB673A047F79CEF</t>
  </si>
  <si>
    <t xml:space="preserve">CONSTANTINO</t>
  </si>
  <si>
    <t xml:space="preserve">C0075B50B573352ECBFC4C716C617498</t>
  </si>
  <si>
    <t xml:space="preserve">1854361B920375509FD640E349BD5654</t>
  </si>
  <si>
    <t xml:space="preserve">793CB098A9BBC055B3C785D4ABED2DF1</t>
  </si>
  <si>
    <t xml:space="preserve">JUANA</t>
  </si>
  <si>
    <t xml:space="preserve">6375BE16EB951EDA78E7DC443BD8EA4B</t>
  </si>
  <si>
    <t xml:space="preserve">E9785F147CFD425F42037F847A5C5B34</t>
  </si>
  <si>
    <t xml:space="preserve">ADELFO</t>
  </si>
  <si>
    <t xml:space="preserve">94C4BFBC43FA5421DB2EA463EAE8ED84</t>
  </si>
  <si>
    <t xml:space="preserve">LORENZO MOISES</t>
  </si>
  <si>
    <t xml:space="preserve">D8610E897C948D60F4B54D8A2B4BAFF4</t>
  </si>
  <si>
    <t xml:space="preserve">A20A63C331CD73CE53474FAB82FA281B</t>
  </si>
  <si>
    <t xml:space="preserve">F443B29C4B3FFBF01DD042C3DCFD7678</t>
  </si>
  <si>
    <t xml:space="preserve">014E7DD70F2F9D6FA04A88283FAC8199</t>
  </si>
  <si>
    <t xml:space="preserve">578D9D3E52B1F88BD1D6EE03C9DBFDBF</t>
  </si>
  <si>
    <t xml:space="preserve">SYLVIA ADRIANA</t>
  </si>
  <si>
    <t xml:space="preserve">CELAYA</t>
  </si>
  <si>
    <t xml:space="preserve">688873F65C7F409078FD291ED59CF075</t>
  </si>
  <si>
    <t xml:space="preserve">5991EDDF745D82F4052F39CA266AA788</t>
  </si>
  <si>
    <t xml:space="preserve">AMELIA REINA</t>
  </si>
  <si>
    <t xml:space="preserve">4A50C57D53E79F2102A4DB0E78744D62</t>
  </si>
  <si>
    <t xml:space="preserve">06E0744D4CBA6C52B7342810FC80A11A</t>
  </si>
  <si>
    <t xml:space="preserve">9D30078EF6A546C1EEF1EF3B55E9839B</t>
  </si>
  <si>
    <t xml:space="preserve">ZAVALETA</t>
  </si>
  <si>
    <t xml:space="preserve">99B2076A837094986FAA67B686FC07FE</t>
  </si>
  <si>
    <t xml:space="preserve">1590D4D91031D5EACACC76905D77AEF7</t>
  </si>
  <si>
    <t xml:space="preserve">EVERARDO</t>
  </si>
  <si>
    <t xml:space="preserve">48E5A6461C3D177B3880261B3DED46D9</t>
  </si>
  <si>
    <t xml:space="preserve">GUADALUPE GRACIELA</t>
  </si>
  <si>
    <t xml:space="preserve">0E94CD7229566D0CD61B58D95EA3A923</t>
  </si>
  <si>
    <t xml:space="preserve">ALFONSO</t>
  </si>
  <si>
    <t xml:space="preserve">2BF2287A829663EB5527E37DA30D083F</t>
  </si>
  <si>
    <t xml:space="preserve">ROSARIO EUGENIA</t>
  </si>
  <si>
    <t xml:space="preserve">E07F92D51EBED9BC76FF4BB7EC48070F</t>
  </si>
  <si>
    <t xml:space="preserve">A5A9EE66E52443E2D6A5BF223BEE4467</t>
  </si>
  <si>
    <t xml:space="preserve">LAVARIEGA</t>
  </si>
  <si>
    <t xml:space="preserve">D5B9BC0FC82A897716D53D0893D3DBD8</t>
  </si>
  <si>
    <t xml:space="preserve">EDMUNDA</t>
  </si>
  <si>
    <t xml:space="preserve">PAZOS</t>
  </si>
  <si>
    <t xml:space="preserve">980F3F3A0E7143BF15686BFAF6672DA0</t>
  </si>
  <si>
    <t xml:space="preserve">67AB8D2B28BE14FD43B77B32067B176C</t>
  </si>
  <si>
    <t xml:space="preserve">MARINO VIRGILIO</t>
  </si>
  <si>
    <t xml:space="preserve">BFF973E591C6D6876B0325C18DCA4794</t>
  </si>
  <si>
    <t xml:space="preserve">MANUEL ANTONIO</t>
  </si>
  <si>
    <t xml:space="preserve">A70591338182F219FD1F49EB1F97954B</t>
  </si>
  <si>
    <t xml:space="preserve">WALTERIO PABLO</t>
  </si>
  <si>
    <t xml:space="preserve">BOLAñOS</t>
  </si>
  <si>
    <t xml:space="preserve">30F29823751EF988F32326BFA48AD30E</t>
  </si>
  <si>
    <t xml:space="preserve">CF3CAA3931DEEFCF78123AED3E1017DC</t>
  </si>
  <si>
    <t xml:space="preserve">GENARO</t>
  </si>
  <si>
    <t xml:space="preserve">0CED468B494064DE36EA52DC951DB749</t>
  </si>
  <si>
    <t xml:space="preserve">CRISPINA MARGARITA</t>
  </si>
  <si>
    <t xml:space="preserve">704B69568E88A3D602480A5D2BD2A5E8</t>
  </si>
  <si>
    <t xml:space="preserve">79C4DD879E5CF8C33246DD1712A2F8D4</t>
  </si>
  <si>
    <t xml:space="preserve">BBFE8DE010DADA814A727FB501285ADE</t>
  </si>
  <si>
    <t xml:space="preserve">463554CF9BEE1C9D98EB78163E3A7F55</t>
  </si>
  <si>
    <t xml:space="preserve">A0AE077A995A5B01EBF9A815119AD52D</t>
  </si>
  <si>
    <t xml:space="preserve">C950D66410C0CAF04EB6FF984C4CB175</t>
  </si>
  <si>
    <t xml:space="preserve">84E6E0C6F09B37D2BB05AD3AA164A532</t>
  </si>
  <si>
    <t xml:space="preserve">5E3FC89DE1031F801F644280D491A294</t>
  </si>
  <si>
    <t xml:space="preserve">C4693C50848387D52D1BBD782526D3CD</t>
  </si>
  <si>
    <t xml:space="preserve">MONTESINOS</t>
  </si>
  <si>
    <t xml:space="preserve">A57BD571F9D0B68AE2040B64CA78ABDE</t>
  </si>
  <si>
    <t xml:space="preserve">D72692917E674E0C4BAD7446B7380CA5</t>
  </si>
  <si>
    <t xml:space="preserve">0DE1780365F66137F247EA4D8B111159</t>
  </si>
  <si>
    <t xml:space="preserve">CD5D74175D09A64F16CC3646C4D691EF</t>
  </si>
  <si>
    <t xml:space="preserve">6C396FBB010B755D6BEC5505EA1A89D6</t>
  </si>
  <si>
    <t xml:space="preserve">VIRGINIA</t>
  </si>
  <si>
    <t xml:space="preserve">TORIBIO</t>
  </si>
  <si>
    <t xml:space="preserve">8EED78281026B8483AACF0CE03C2E490</t>
  </si>
  <si>
    <t xml:space="preserve">VASCONCELOS</t>
  </si>
  <si>
    <t xml:space="preserve">A4F201118DF0391C28A2DACF79368097</t>
  </si>
  <si>
    <t xml:space="preserve">A39CBA6009B98BF271BA92B429A0CDC5</t>
  </si>
  <si>
    <t xml:space="preserve">C71B2A24B167B992DFB85D216D05B038</t>
  </si>
  <si>
    <t xml:space="preserve">5C64EBDBDE9CD4C698BC048858F05251</t>
  </si>
  <si>
    <t xml:space="preserve">3377E568138EFFBFC44E07DB3D80F026</t>
  </si>
  <si>
    <t xml:space="preserve">78644702137854F823F0DD84B62A5EE3</t>
  </si>
  <si>
    <t xml:space="preserve">7F5ABC8C1E73389790E8B8EC7D5ABBDE</t>
  </si>
  <si>
    <t xml:space="preserve">AEEEB97ACE166A92F8548499C0801956</t>
  </si>
  <si>
    <t xml:space="preserve">C8EDDEDE73FBC6A85ED1E31A0F2B7F6B</t>
  </si>
  <si>
    <t xml:space="preserve">CLEMENCIA IVONNE</t>
  </si>
  <si>
    <t xml:space="preserve">BELLO</t>
  </si>
  <si>
    <t xml:space="preserve">259263ACD117BA314AFC94EFA66131AE</t>
  </si>
  <si>
    <t xml:space="preserve">61B2D05134296D31E1A15528B9F2A4B4</t>
  </si>
  <si>
    <t xml:space="preserve">CCA6498B047C2AF12A3F632CC74C5E0E</t>
  </si>
  <si>
    <t xml:space="preserve">GLORIA</t>
  </si>
  <si>
    <t xml:space="preserve">782537947FC5B94EA0CC2A05A73416B8</t>
  </si>
  <si>
    <t xml:space="preserve">E6440DC3B7425325F6D5F252653362FC</t>
  </si>
  <si>
    <t xml:space="preserve">3345F652236164B28CD2C3C39DD44394</t>
  </si>
  <si>
    <t xml:space="preserve">5568E072C295ED9E940261E132060EBF</t>
  </si>
  <si>
    <t xml:space="preserve">10961CE7A23CDA04D3E186E58B2D070B</t>
  </si>
  <si>
    <t xml:space="preserve">4EB62C16E395B42A0F5D91C1118226AF</t>
  </si>
  <si>
    <t xml:space="preserve">04CDD12D5953BB468F268CBDD485903E</t>
  </si>
  <si>
    <t xml:space="preserve">B4BBBE7EDB08C14F9EF5B4D9594B97B8</t>
  </si>
  <si>
    <t xml:space="preserve">4EF1CE7F0472DA055C5BBB10E1DD2EA6</t>
  </si>
  <si>
    <t xml:space="preserve">9745935B137425941BE6D9BEBBDA532D</t>
  </si>
  <si>
    <t xml:space="preserve">DEMETRIO</t>
  </si>
  <si>
    <t xml:space="preserve">D7ACA3FF517B422240462B8C14BA30C9</t>
  </si>
  <si>
    <t xml:space="preserve">ED36173692F2A1596C83C5EF6822330A</t>
  </si>
  <si>
    <t xml:space="preserve">7BFD86DC9120F2D0B94345BD0E638F52</t>
  </si>
  <si>
    <t xml:space="preserve">CLEOTILDE MARIA</t>
  </si>
  <si>
    <t xml:space="preserve">CANSECO</t>
  </si>
  <si>
    <t xml:space="preserve">B88C77159423E18D4E623E79B65081F1</t>
  </si>
  <si>
    <t xml:space="preserve">CRISTOBAL RAYMUNDO M</t>
  </si>
  <si>
    <t xml:space="preserve">Y MORALES</t>
  </si>
  <si>
    <t xml:space="preserve">9CCD15BD662E97FA0685B92C6681DC4E</t>
  </si>
  <si>
    <t xml:space="preserve">7EFB0914735F8FA4FC9ECB8C0484DC80</t>
  </si>
  <si>
    <t xml:space="preserve">3EA9563EF97C8A6D0F28816F7BC67C6A</t>
  </si>
  <si>
    <t xml:space="preserve">5B3F26D7A4684872C56C27ADD899BEDD</t>
  </si>
  <si>
    <t xml:space="preserve">CELESTINA</t>
  </si>
  <si>
    <t xml:space="preserve">5179C093B3DEA6977BBFF271DCA1CD31</t>
  </si>
  <si>
    <t xml:space="preserve">D2873BBEAABCF51BFB4BFEEA6ADBA7F7</t>
  </si>
  <si>
    <t xml:space="preserve">9642F913A1F9E0D2A6ABD686C5BAAF4A</t>
  </si>
  <si>
    <t xml:space="preserve">02B3591329E4D1385824562E8DD12C28</t>
  </si>
  <si>
    <t xml:space="preserve">FELISA</t>
  </si>
  <si>
    <t xml:space="preserve">NUÑEZ</t>
  </si>
  <si>
    <t xml:space="preserve">78EE17DC45AC8FE7EACE9A52D3F39931</t>
  </si>
  <si>
    <t xml:space="preserve">VIDAL</t>
  </si>
  <si>
    <t xml:space="preserve">FC3C3448683AFB932EA9E57965802B35</t>
  </si>
  <si>
    <t xml:space="preserve">CALLEJA</t>
  </si>
  <si>
    <t xml:space="preserve">3A339F54EF02A94D1AF5B80F74AEFDA6</t>
  </si>
  <si>
    <t xml:space="preserve">218F57AB56B33CB485418CE15C098E9C</t>
  </si>
  <si>
    <t xml:space="preserve">6EA2941BDD4C530F752E92DC85F01C17</t>
  </si>
  <si>
    <t xml:space="preserve">CC19183CCCB527580530054CBF14C27F</t>
  </si>
  <si>
    <t xml:space="preserve">159DCDDE641EA221ACEF29D8D51053A9</t>
  </si>
  <si>
    <t xml:space="preserve">B709AD4A8FCED408E1A78108719E1BC0</t>
  </si>
  <si>
    <t xml:space="preserve">F954A33678DBFBAAA493B27B44056A4E</t>
  </si>
  <si>
    <t xml:space="preserve">C1D5042A98D457102F3F57FA3D01B587</t>
  </si>
  <si>
    <t xml:space="preserve">11DA9F48FEFFE51D9D5CDD7BD808CDE8</t>
  </si>
  <si>
    <t xml:space="preserve">BASILISO</t>
  </si>
  <si>
    <t xml:space="preserve">CALLEJAS</t>
  </si>
  <si>
    <t xml:space="preserve">2DA4F4C2AD9FF4261D486EA2CBC5F52C</t>
  </si>
  <si>
    <t xml:space="preserve">40D81CB3CCD4B31CCD47D2C5EDD43A12</t>
  </si>
  <si>
    <t xml:space="preserve">EULOGIA ELADIA</t>
  </si>
  <si>
    <t xml:space="preserve">DE6657CC604C9E3985DCF08A91C63E3A</t>
  </si>
  <si>
    <t xml:space="preserve">867546DE201CF876A4B0B2A2B0635C6F</t>
  </si>
  <si>
    <t xml:space="preserve">DAVID</t>
  </si>
  <si>
    <t xml:space="preserve">D26AD4652876A2748DDD6ACDC9B47C5A</t>
  </si>
  <si>
    <t xml:space="preserve">70D10878F749D75D3ADE81AFDC2F24A6</t>
  </si>
  <si>
    <t xml:space="preserve">343E8306162A9012928265C369A4C0DB</t>
  </si>
  <si>
    <t xml:space="preserve">F57BA679D7A398F56D02A2E841272BD7</t>
  </si>
  <si>
    <t xml:space="preserve">F6EB8F2FE8F5718CF9CBBF7FEEC798E0</t>
  </si>
  <si>
    <t xml:space="preserve">CRISTINA</t>
  </si>
  <si>
    <t xml:space="preserve">8CA12FD707A3E6D499346A1674023EA6</t>
  </si>
  <si>
    <t xml:space="preserve">B8494C31F83D285E99479A41BCD587F3</t>
  </si>
  <si>
    <t xml:space="preserve">F056524EB487338CD191CBF702F4FA25</t>
  </si>
  <si>
    <t xml:space="preserve">67E356ECC01DD79D21A5D5270AAC733F</t>
  </si>
  <si>
    <t xml:space="preserve">C9D5DE421DC0B01C5C1B12A0532D8EC1</t>
  </si>
  <si>
    <t xml:space="preserve">FILEMON</t>
  </si>
  <si>
    <t xml:space="preserve">AB7E15FFC22002A45D9512261F9F4CDA</t>
  </si>
  <si>
    <t xml:space="preserve">88ECDBAC9BFE2A15A2E5516915952DF7</t>
  </si>
  <si>
    <t xml:space="preserve">4B04B551DF08AA6ADB5D4A056F6F715B</t>
  </si>
  <si>
    <t xml:space="preserve">BARDOMIANO</t>
  </si>
  <si>
    <t xml:space="preserve">04743933BD6EFCB299FCF4AB7A0E6C48</t>
  </si>
  <si>
    <t xml:space="preserve">1A1A5462642559B93BE8C982D834CAEA</t>
  </si>
  <si>
    <t xml:space="preserve">E9267E8E45913D96EECDF2F9D52821F9</t>
  </si>
  <si>
    <t xml:space="preserve">D925DA4ADC54C7A02511C443F685A846</t>
  </si>
  <si>
    <t xml:space="preserve">6D104E7FABFB03EE48880AF25D4C7AAA</t>
  </si>
  <si>
    <t xml:space="preserve">MATEO</t>
  </si>
  <si>
    <t xml:space="preserve">F47AF7394D5A41CBE789EAA13E561000</t>
  </si>
  <si>
    <t xml:space="preserve">CCAF6187E94FD7189D9BE9B2CD610901</t>
  </si>
  <si>
    <t xml:space="preserve">8751169B402CE3494C6826F71B909998</t>
  </si>
  <si>
    <t xml:space="preserve">F4E7701C3B6D0CB118D91B1904B9DF7E</t>
  </si>
  <si>
    <t xml:space="preserve">E8C88762FB1B95C73EB17DED4028BAD8</t>
  </si>
  <si>
    <t xml:space="preserve">384A916400C4C732722FBD272A98573A</t>
  </si>
  <si>
    <t xml:space="preserve">602F9592BC2A12897836CF9F52FD2669</t>
  </si>
  <si>
    <t xml:space="preserve">74E9A0D09CFB1BEBB033408F1874E096</t>
  </si>
  <si>
    <t xml:space="preserve">ANATALIA</t>
  </si>
  <si>
    <t xml:space="preserve">B32D3F2E783134802D537E4B3089B12D</t>
  </si>
  <si>
    <t xml:space="preserve">56A55E2C0E496C5D09823EB2B0C0198E</t>
  </si>
  <si>
    <t xml:space="preserve">62F67DBE39F9F8A88763ADCBFA7858A8</t>
  </si>
  <si>
    <t xml:space="preserve">AFB06F2116C684FB3416D012E25517CF</t>
  </si>
  <si>
    <t xml:space="preserve">03FD68D458208CA5D3DA8DB7F714B783</t>
  </si>
  <si>
    <t xml:space="preserve">09B068A75640F650D9ABFFEAE469DB12</t>
  </si>
  <si>
    <t xml:space="preserve">ANA MARIA</t>
  </si>
  <si>
    <t xml:space="preserve">9A21A55E4F1ECD3C09F8A831F586BB16</t>
  </si>
  <si>
    <t xml:space="preserve">DAMIAN ADOLFO</t>
  </si>
  <si>
    <t xml:space="preserve">EC18DD92BC247DAA4FA8F44B6FACFFB9</t>
  </si>
  <si>
    <t xml:space="preserve">JOAQUIN</t>
  </si>
  <si>
    <t xml:space="preserve">CAAC4D9D31AA32FF7DF6C1C51AB6F6DF</t>
  </si>
  <si>
    <t xml:space="preserve">F703B22F22DBD21D21E41E468F6C9BF4</t>
  </si>
  <si>
    <t xml:space="preserve">56A74CE10CFE8BA63A6504FBC8C9E712</t>
  </si>
  <si>
    <t xml:space="preserve">C2BC7C683F97C6C1217C22D6A0E384F2</t>
  </si>
  <si>
    <t xml:space="preserve">E1EC7B4530D92E8DF8AF4DC71FDB89F1</t>
  </si>
  <si>
    <t xml:space="preserve">FC655322A755161B086E48A7605868F7</t>
  </si>
  <si>
    <t xml:space="preserve">A6E3288592DC365829972C72E814AB54</t>
  </si>
  <si>
    <t xml:space="preserve">EDUARDO</t>
  </si>
  <si>
    <t xml:space="preserve">E3232AEE150400F43FC9FCF36320DDD9</t>
  </si>
  <si>
    <t xml:space="preserve">527F33E44F61860D01F7DE03FC41B0DD</t>
  </si>
  <si>
    <t xml:space="preserve">GUILLERMINA</t>
  </si>
  <si>
    <t xml:space="preserve">QUIÑONES</t>
  </si>
  <si>
    <t xml:space="preserve">94D3B177F3A1C8AEFB5A80F5AE1B325C</t>
  </si>
  <si>
    <t xml:space="preserve">EFCAEBAE2C16C116001865A1CFD5224F</t>
  </si>
  <si>
    <t xml:space="preserve">BDA6745A53EB130F4244B8D81C40D345</t>
  </si>
  <si>
    <t xml:space="preserve">0439B81F967FFAD5F7F3164683B21DA0</t>
  </si>
  <si>
    <t xml:space="preserve">0D9DFCE2C364BF7045B08A78F95EDC59</t>
  </si>
  <si>
    <t xml:space="preserve">RICARDO HILARIO</t>
  </si>
  <si>
    <t xml:space="preserve">CARRERA</t>
  </si>
  <si>
    <t xml:space="preserve">B5B6A09AC9F22C69CC25B6CD68195899</t>
  </si>
  <si>
    <t xml:space="preserve">1358495D92574B6052C02CA434C80708</t>
  </si>
  <si>
    <t xml:space="preserve">7082F37D5C52AA5ACF99FCD21DAFC57D</t>
  </si>
  <si>
    <t xml:space="preserve">AVELINA</t>
  </si>
  <si>
    <t xml:space="preserve">C22C7307F86792A54A0BCD0BA5AE2E14</t>
  </si>
  <si>
    <t xml:space="preserve">PAULINA</t>
  </si>
  <si>
    <t xml:space="preserve">413E3B2BEF57EE052BBAD7B484B599D3</t>
  </si>
  <si>
    <t xml:space="preserve">A54182D006270622C85A22EB083ACB2D</t>
  </si>
  <si>
    <t xml:space="preserve">MAGAñA</t>
  </si>
  <si>
    <t xml:space="preserve">70E90BC081E9621E06C29FCBA3FA398A</t>
  </si>
  <si>
    <t xml:space="preserve">ELENA</t>
  </si>
  <si>
    <t xml:space="preserve">ESCOBAR</t>
  </si>
  <si>
    <t xml:space="preserve">31AD3CC4FE8D2C2BE9295B8CDE06F037</t>
  </si>
  <si>
    <t xml:space="preserve">6D32B1197D695F9CAAFF256CFB369C58</t>
  </si>
  <si>
    <t xml:space="preserve">965CEF3FF3B71941802B4A3FA0378EBA</t>
  </si>
  <si>
    <t xml:space="preserve">CB966664DE940C18390F6CB6B3F53ACE</t>
  </si>
  <si>
    <t xml:space="preserve">URSINO</t>
  </si>
  <si>
    <t xml:space="preserve">A7EBC475B21B47528355636B166A0817</t>
  </si>
  <si>
    <t xml:space="preserve">ROSARIO DE FATIMA</t>
  </si>
  <si>
    <t xml:space="preserve">494DF6EB4BAF1196D97B2887210415A9</t>
  </si>
  <si>
    <t xml:space="preserve">MARIA LUISA</t>
  </si>
  <si>
    <t xml:space="preserve">02C0D44A688D15157EB10997E2061114</t>
  </si>
  <si>
    <t xml:space="preserve">02F08C54C998C271BAA79E7C0F098290</t>
  </si>
  <si>
    <t xml:space="preserve">7CE00E7B8BFCE3C93745DBC0A3F5E57C</t>
  </si>
  <si>
    <t xml:space="preserve">ZENON</t>
  </si>
  <si>
    <t xml:space="preserve">3A9FA0886470D1F2697703C786FD43F0</t>
  </si>
  <si>
    <t xml:space="preserve">CBCC3E35A90758A8F55FBEFB1C1AA44D</t>
  </si>
  <si>
    <t xml:space="preserve">ED9F19E88F00491A4395604C6BF512A3</t>
  </si>
  <si>
    <t xml:space="preserve">278C304433059C7892F82E51032CA9F0</t>
  </si>
  <si>
    <t xml:space="preserve">ANDRES RAMON</t>
  </si>
  <si>
    <t xml:space="preserve">43926EC66D1D9A3D00D9304DA953CFB5</t>
  </si>
  <si>
    <t xml:space="preserve">63C8DACA7E8CD04765B5EAB826E8220E</t>
  </si>
  <si>
    <t xml:space="preserve">E10ACF857728D0E084B0AEC5FC96FC71</t>
  </si>
  <si>
    <t xml:space="preserve">8376F0E2C553891BD4F05A1067693C41</t>
  </si>
  <si>
    <t xml:space="preserve">DONACIANO</t>
  </si>
  <si>
    <t xml:space="preserve">27C5CED07B1455E6E111D1CB53783C05</t>
  </si>
  <si>
    <t xml:space="preserve">634F625EC69BD566EE925AC83ED77648</t>
  </si>
  <si>
    <t xml:space="preserve">8C3F512F31C1922362967CB189A150AD</t>
  </si>
  <si>
    <t xml:space="preserve">554BC79C446A7FFA01524E1F5C92B3F1</t>
  </si>
  <si>
    <t xml:space="preserve">LAURA NORMA</t>
  </si>
  <si>
    <t xml:space="preserve">8BDDBBAD50DBC5BBE5CF47CBF66BDBB3</t>
  </si>
  <si>
    <t xml:space="preserve">AFE7F55BE66ED9B51466BAE99E12D4EC</t>
  </si>
  <si>
    <t xml:space="preserve">A4EAFBA228022E960491579B9FB0B43C</t>
  </si>
  <si>
    <t xml:space="preserve">SIBAJA</t>
  </si>
  <si>
    <t xml:space="preserve">052CBD63FAF2BCA14877170494FD6B82</t>
  </si>
  <si>
    <t xml:space="preserve">124365D8B92F02F26DC2BA5252C71DA4</t>
  </si>
  <si>
    <t xml:space="preserve">1979568E975ED30F19FF606185264287</t>
  </si>
  <si>
    <t xml:space="preserve">B6AC72DCBE73C37034F40AA505A5A14C</t>
  </si>
  <si>
    <t xml:space="preserve">MARIO CUAUHTEMOC</t>
  </si>
  <si>
    <t xml:space="preserve">JASSO</t>
  </si>
  <si>
    <t xml:space="preserve">883C41D81E27A33E7CBF08DFFF0D60F6</t>
  </si>
  <si>
    <t xml:space="preserve">FILIBERTO CARLOS</t>
  </si>
  <si>
    <t xml:space="preserve">8DCC98BD9E5FECDC80A0BEBA808A832F</t>
  </si>
  <si>
    <t xml:space="preserve">SERAPIA</t>
  </si>
  <si>
    <t xml:space="preserve">07345B601A76641663A56DA566E0BF3D</t>
  </si>
  <si>
    <t xml:space="preserve">9089C3D00B5D83DD8D7A690ED896D9A5</t>
  </si>
  <si>
    <t xml:space="preserve">6FCEB6AFEBFDB0FA674D7BA5C13A6EBF</t>
  </si>
  <si>
    <t xml:space="preserve">1C3B21811AD82FAA0070AFACDB27E0A6</t>
  </si>
  <si>
    <t xml:space="preserve">18BE4D5F41413DC38AF3888C099765EA</t>
  </si>
  <si>
    <t xml:space="preserve">CF73C121AC01334E96F2AA4140DE525F</t>
  </si>
  <si>
    <t xml:space="preserve">7B592816648CA50990F4CC91213E2AED</t>
  </si>
  <si>
    <t xml:space="preserve">2C61130E7A5772CFCE622FEEC9F195DB</t>
  </si>
  <si>
    <t xml:space="preserve">F731230BDB41C90ACCD3F654EB585167</t>
  </si>
  <si>
    <t xml:space="preserve">ANASTACIO</t>
  </si>
  <si>
    <t xml:space="preserve">604BB940CF5B129D3F9800048402844A</t>
  </si>
  <si>
    <t xml:space="preserve">F3D25C842A39F8735872D1DFDD4CC3A5</t>
  </si>
  <si>
    <t xml:space="preserve">ACC11B5A8AFF4BF14A9C5DCC72DD9DA3</t>
  </si>
  <si>
    <t xml:space="preserve">3A4D669B9EA500039718DEED274FFCAF</t>
  </si>
  <si>
    <t xml:space="preserve">AF5B1ECD0D2B6C53D4BC14A972D52DF2</t>
  </si>
  <si>
    <t xml:space="preserve">03CF098101B3C0DCAA4FE42976AB7ADE</t>
  </si>
  <si>
    <t xml:space="preserve">38E35B4298896E79B292BEC5E4344D5E</t>
  </si>
  <si>
    <t xml:space="preserve">A264BE76C70ED2B68B74741E996E1F68</t>
  </si>
  <si>
    <t xml:space="preserve">FC8B3AED2A8424DE84BC5E23A83C4C38</t>
  </si>
  <si>
    <t xml:space="preserve">RUFINO</t>
  </si>
  <si>
    <t xml:space="preserve">1F30DB71FC0651E1FB5DAD3106230DFF</t>
  </si>
  <si>
    <t xml:space="preserve">CATALINA</t>
  </si>
  <si>
    <t xml:space="preserve">8FA2D84CC2C9DB84455D7CFB4B4DC711</t>
  </si>
  <si>
    <t xml:space="preserve">3FC4B87FC5C93ED3955ABB40D9785109</t>
  </si>
  <si>
    <t xml:space="preserve">1A3D6D1AC0E2A937D3678C6AEC3BE399</t>
  </si>
  <si>
    <t xml:space="preserve">23C2C589F73A0178987971E300A2B3C0</t>
  </si>
  <si>
    <t xml:space="preserve">CADD74A36BD30340C59CC04CD715210B</t>
  </si>
  <si>
    <t xml:space="preserve">FC96AB5B674DDF85EE74A8EE7CA144DC</t>
  </si>
  <si>
    <t xml:space="preserve">670C6B1A8374F82079D7B84CB5056273</t>
  </si>
  <si>
    <t xml:space="preserve">A58B96D9AC33EFBB802836DF0A35EF07</t>
  </si>
  <si>
    <t xml:space="preserve">E7EF7905F306EC87A254C7467BFE1A42</t>
  </si>
  <si>
    <t xml:space="preserve">B7425C2CCCCC3C24A8D6BDB5845EF50A</t>
  </si>
  <si>
    <t xml:space="preserve">VICTORINO</t>
  </si>
  <si>
    <t xml:space="preserve">5D39D760A63E7E5B6D3EE63189D58E0F</t>
  </si>
  <si>
    <t xml:space="preserve">B3994BE45A39C43041744B42B622EC0D</t>
  </si>
  <si>
    <t xml:space="preserve">HILARIA</t>
  </si>
  <si>
    <t xml:space="preserve">037E20BD7C91EAA3BFCE6E868E235DA6</t>
  </si>
  <si>
    <t xml:space="preserve">A3ABE6465802BCC0602A56BB30CB6502</t>
  </si>
  <si>
    <t xml:space="preserve">42D023CEA911E96E9CE3D3E58FC32853</t>
  </si>
  <si>
    <t xml:space="preserve">4A63D5A4F17632F08D0BED4405231D75</t>
  </si>
  <si>
    <t xml:space="preserve">C3202E13D1A59AB93D53EE151CD3ECAB</t>
  </si>
  <si>
    <t xml:space="preserve">2F3D355F4B1BA7653BCF02AF16AE44F0</t>
  </si>
  <si>
    <t xml:space="preserve">D8BE7F01E80B65A5AD8832F2AF5217B7</t>
  </si>
  <si>
    <t xml:space="preserve">4899761202D028DABEEDEB03DCECEF12</t>
  </si>
  <si>
    <t xml:space="preserve">POLICARPIO</t>
  </si>
  <si>
    <t xml:space="preserve">77ACE9145FEB53CFF30E622EC9DF1C76</t>
  </si>
  <si>
    <t xml:space="preserve">4E6968D170BFD7B56F19169DBE011658</t>
  </si>
  <si>
    <t xml:space="preserve">ANASTASIO AGUSTIN</t>
  </si>
  <si>
    <t xml:space="preserve">BCB27AD29D1A1B7A7D5B5D0E645A51FC</t>
  </si>
  <si>
    <t xml:space="preserve">ED8546354DD2117E8B9E827916B8745B</t>
  </si>
  <si>
    <t xml:space="preserve">0EA22F144F19DB8C164CF1857FD1DBAA</t>
  </si>
  <si>
    <t xml:space="preserve">CEDBAD1A3CB8B77535B24AADE24A7780</t>
  </si>
  <si>
    <t xml:space="preserve">D6FB5CDCB4F6EC4DE41E1FBEC9A6AFA3</t>
  </si>
  <si>
    <t xml:space="preserve">4AE80DF9BD83B0EE7FD3F96AE6E125C1</t>
  </si>
  <si>
    <t xml:space="preserve">ANGELA MARIA</t>
  </si>
  <si>
    <t xml:space="preserve">50CE47850814DBE1EB2D0B361953A26A</t>
  </si>
  <si>
    <t xml:space="preserve">965B318614234B9222D363775ECDF722</t>
  </si>
  <si>
    <t xml:space="preserve">A96FCE3C8F75186D2282CDDD2451324E</t>
  </si>
  <si>
    <t xml:space="preserve">147138CC43F488F16FD86A5B080FDA74</t>
  </si>
  <si>
    <t xml:space="preserve">2AF547311A9AF9C6922B95114D6A566B</t>
  </si>
  <si>
    <t xml:space="preserve">80ADF0F0BF24E1CBAB9E0D1424BC4BF6</t>
  </si>
  <si>
    <t xml:space="preserve">MARCELINO</t>
  </si>
  <si>
    <t xml:space="preserve">ROSAURO</t>
  </si>
  <si>
    <t xml:space="preserve">FC5155DABF2C8C28338225979C1549A5</t>
  </si>
  <si>
    <t xml:space="preserve">C5F3CE63EA4697C19A0DE3C0856D4100</t>
  </si>
  <si>
    <t xml:space="preserve">19981E7E9DA0C94AA5D12C12A0E8FE28</t>
  </si>
  <si>
    <t xml:space="preserve">1F2B7026B1CDD328333A8F13CEB5ED31</t>
  </si>
  <si>
    <t xml:space="preserve">323DDE66ED78C1553F614DA9FDB53D14</t>
  </si>
  <si>
    <t xml:space="preserve">6A613239CB17DE0446C254C98E51B096</t>
  </si>
  <si>
    <t xml:space="preserve">CB7C65511A181D99CDCF5A87E9E1F451</t>
  </si>
  <si>
    <t xml:space="preserve">514D9556331ACD22C76CEC82D8552A7E</t>
  </si>
  <si>
    <t xml:space="preserve">F073E00886FAD277D91FCE47540FF430</t>
  </si>
  <si>
    <t xml:space="preserve">ANA BERTHA</t>
  </si>
  <si>
    <t xml:space="preserve">EFD4C985C52246AFFF9B045BB1AD1DDA</t>
  </si>
  <si>
    <t xml:space="preserve">BF76107073DF85FC6B88C7C6BD6CBBBE</t>
  </si>
  <si>
    <t xml:space="preserve">DD23D39779720F16867FAC121B05EF6A</t>
  </si>
  <si>
    <t xml:space="preserve">539A78E11A616486F8B045CFC66E6180</t>
  </si>
  <si>
    <t xml:space="preserve">FAUSTA TEOFILA</t>
  </si>
  <si>
    <t xml:space="preserve">1144D3F8BB979C74E46F50C319F593AD</t>
  </si>
  <si>
    <t xml:space="preserve">F1EBB2396373CF2C62685725F3152B3F</t>
  </si>
  <si>
    <t xml:space="preserve">ADAN RAYMUNDO</t>
  </si>
  <si>
    <t xml:space="preserve">8291E80FCEC33A97F986FDC608284E3A</t>
  </si>
  <si>
    <t xml:space="preserve">0C91BADA7938D931A69C17A912073C42</t>
  </si>
  <si>
    <t xml:space="preserve">ACD04B7E04A9F86EDCBE4EE56AA63974</t>
  </si>
  <si>
    <t xml:space="preserve">FB2FF6A4A32B579C96399E2177E1896F</t>
  </si>
  <si>
    <t xml:space="preserve">AA993BEEE56F751772705B593062D4A8</t>
  </si>
  <si>
    <t xml:space="preserve">68E37BF39BAFACA2B5AB7FABDAB1F88D</t>
  </si>
  <si>
    <t xml:space="preserve">2F01E75A2468F6F70A77FA4EE767F737</t>
  </si>
  <si>
    <t xml:space="preserve">158CE6E33EB519E6C61311F16087646E</t>
  </si>
  <si>
    <t xml:space="preserve">FB5E9D3DFB560B77DE74B53F6FE0256D</t>
  </si>
  <si>
    <t xml:space="preserve">SOSA</t>
  </si>
  <si>
    <t xml:space="preserve">9847D685E77AEA3184F3FE95A5239F76</t>
  </si>
  <si>
    <t xml:space="preserve">AB81FF76C0A99262D4483C4154F57C20</t>
  </si>
  <si>
    <t xml:space="preserve">B18075E5A632D5CF01207AC22F765BC3</t>
  </si>
  <si>
    <t xml:space="preserve">5686C786CA586CB69AA2E5083468A5C6</t>
  </si>
  <si>
    <t xml:space="preserve">VILIULFA</t>
  </si>
  <si>
    <t xml:space="preserve">CABALLERO</t>
  </si>
  <si>
    <t xml:space="preserve">B0FBFBF9378B7B0443D3F9094FD13DC6</t>
  </si>
  <si>
    <t xml:space="preserve">8C0BCA22C71E625CD8445E336B7D933A</t>
  </si>
  <si>
    <t xml:space="preserve">TEODORA</t>
  </si>
  <si>
    <t xml:space="preserve">73CCA0A5F23ED98EC97084AABA46A7C0</t>
  </si>
  <si>
    <t xml:space="preserve">282D1442CEC739362AD8C264B8D15CFA</t>
  </si>
  <si>
    <t xml:space="preserve">3B3FFDE234EF8A0A663BEB368B0D32D4</t>
  </si>
  <si>
    <t xml:space="preserve">URBANO JUAN</t>
  </si>
  <si>
    <t xml:space="preserve">6E6C1792C2207075DDF87775C1C416CB</t>
  </si>
  <si>
    <t xml:space="preserve">ENRIQUETA</t>
  </si>
  <si>
    <t xml:space="preserve">58E16E2BFEEF0164154F94A3AFE89622</t>
  </si>
  <si>
    <t xml:space="preserve">C7C9CEDED0A24EEF4415EE2884F05B83</t>
  </si>
  <si>
    <t xml:space="preserve">MARCELINA</t>
  </si>
  <si>
    <t xml:space="preserve">4E15CA27B2514F98785320B9CAB7E546</t>
  </si>
  <si>
    <t xml:space="preserve">085C326B89274EEE65BC396612ED8010</t>
  </si>
  <si>
    <t xml:space="preserve">D46A9968957D282680F75841B6201D00</t>
  </si>
  <si>
    <t xml:space="preserve">5C327F0D403B82D9DB050102B7094DC3</t>
  </si>
  <si>
    <t xml:space="preserve">CESAR TIMOTEO</t>
  </si>
  <si>
    <t xml:space="preserve">53555F06DE9B20E8D9DAC0CE83C04C3D</t>
  </si>
  <si>
    <t xml:space="preserve">79E80BA645C5810FC96CA7BDA9B28AAF</t>
  </si>
  <si>
    <t xml:space="preserve">CE5E182F4761BA8325BA5BBFD4C8F966</t>
  </si>
  <si>
    <t xml:space="preserve">BFF8DAC88919B4A9DBC804ED454EA2C2</t>
  </si>
  <si>
    <t xml:space="preserve">E45DD473E8EFFFE188FFDF1B9200641F</t>
  </si>
  <si>
    <t xml:space="preserve">2DFD9DA7BD4626B83BA6E4077CE61E37</t>
  </si>
  <si>
    <t xml:space="preserve">F6C970C8DB1906CC6DC273BFA8F0A084</t>
  </si>
  <si>
    <t xml:space="preserve">90DBD57DA95569B8A943D33A649423FD</t>
  </si>
  <si>
    <t xml:space="preserve">URBINA</t>
  </si>
  <si>
    <t xml:space="preserve">4D3E35C9F5C2EB3E3E7F4A4790E1D580</t>
  </si>
  <si>
    <t xml:space="preserve">F1C6B1958BF48F520C7C94C2CB053381</t>
  </si>
  <si>
    <t xml:space="preserve">3DBB44DC2D5A949EEE991BFA770CBD54</t>
  </si>
  <si>
    <t xml:space="preserve">JUAN JOSE</t>
  </si>
  <si>
    <t xml:space="preserve">7F8900609D1B88DAD2562D112ED3FCE1</t>
  </si>
  <si>
    <t xml:space="preserve">F91CD207E5D299A813078EE7D22FDC60</t>
  </si>
  <si>
    <t xml:space="preserve">PANFILO</t>
  </si>
  <si>
    <t xml:space="preserve">F83D48A0FE4981B0064DB80086BB6894</t>
  </si>
  <si>
    <t xml:space="preserve">51640A50D598329DA2950BF4DA95A713</t>
  </si>
  <si>
    <t xml:space="preserve">344A099AF99FCA9580F3F31956DBCF84</t>
  </si>
  <si>
    <t xml:space="preserve">DEFBA27DA0B81425EBF07460D35341AF</t>
  </si>
  <si>
    <t xml:space="preserve">RAYMUNDO LAUREANO</t>
  </si>
  <si>
    <t xml:space="preserve">F08D3DE4C9CCF680192B9FD2D72BED56</t>
  </si>
  <si>
    <t xml:space="preserve">525176F4A5B8999F6482D841894219C1</t>
  </si>
  <si>
    <t xml:space="preserve">0462C3E52278A93BE3DA4C1B94B25E4A</t>
  </si>
  <si>
    <t xml:space="preserve">0C8069C386DE78E52748C3D2244CCF91</t>
  </si>
  <si>
    <t xml:space="preserve">D9F369A49616F495D35B060594AE5664</t>
  </si>
  <si>
    <t xml:space="preserve">980F464330EFFFDDEA2F0037DBC0BBCE</t>
  </si>
  <si>
    <t xml:space="preserve">FIDELA</t>
  </si>
  <si>
    <t xml:space="preserve">6C5CD8577EB5A63255CE87D68ECB580F</t>
  </si>
  <si>
    <t xml:space="preserve">B45887A824B6CA897DB38EDF4C62CADA</t>
  </si>
  <si>
    <t xml:space="preserve">14629E17B2022EA7F5FF5BB539B122AC</t>
  </si>
  <si>
    <t xml:space="preserve">56E0D4B8DE04C32668808B40964E10B1</t>
  </si>
  <si>
    <t xml:space="preserve">D9790B6702016F43E74448ADEC373C3F</t>
  </si>
  <si>
    <t xml:space="preserve">BFFF5136C13B460579B297CECC91F1AE</t>
  </si>
  <si>
    <t xml:space="preserve">8769F5A1603E4C7B5F12688EC8090027</t>
  </si>
  <si>
    <t xml:space="preserve">NORMA TERESA</t>
  </si>
  <si>
    <t xml:space="preserve">5362CEC9E8C865543C673495F858D057</t>
  </si>
  <si>
    <t xml:space="preserve">A94C4422E9073D1BB7A59D20D069486B</t>
  </si>
  <si>
    <t xml:space="preserve">0E669D9E027FD5D7978825846FEDEC8F</t>
  </si>
  <si>
    <t xml:space="preserve">A5E31CCBB7CBDCAED94EDC32B9505C47</t>
  </si>
  <si>
    <t xml:space="preserve">719376C069C7A925D2D0280A16CA541D</t>
  </si>
  <si>
    <t xml:space="preserve">DBB17735C4336E6488CB9C582A5701A0</t>
  </si>
  <si>
    <t xml:space="preserve">EA44027154C2DC58A0E9A704320D1EC6</t>
  </si>
  <si>
    <t xml:space="preserve">ADB12572B2FCB34D0870A45A77874166</t>
  </si>
  <si>
    <t xml:space="preserve">D4AB3B52E6164653E467036BA600FFEF</t>
  </si>
  <si>
    <t xml:space="preserve">D2B240A61BF6705A204D27FAEEC121CE</t>
  </si>
  <si>
    <t xml:space="preserve">2F4CADBB5A393C347292D00BA57CC123</t>
  </si>
  <si>
    <t xml:space="preserve">CONSTANTINO HERIBERTO</t>
  </si>
  <si>
    <t xml:space="preserve">0D0EC0B862882884A0B8F46E9B6F4A8E</t>
  </si>
  <si>
    <t xml:space="preserve">78199EB23153974D010A96D6F5FB8852</t>
  </si>
  <si>
    <t xml:space="preserve">46385D817F4EAF1C2738BE438D214E5A</t>
  </si>
  <si>
    <t xml:space="preserve">916A0FBDDB3EE589D45758E983A4E9D7</t>
  </si>
  <si>
    <t xml:space="preserve">8E8584D268CC5D1E2282321B0DA11D41</t>
  </si>
  <si>
    <t xml:space="preserve">ADAN RODOLFO</t>
  </si>
  <si>
    <t xml:space="preserve">7766A386776783CC0D8A0AA625674A06</t>
  </si>
  <si>
    <t xml:space="preserve">D93D8427B5D3E4CCD2DB3648257D14FA</t>
  </si>
  <si>
    <t xml:space="preserve">B43A270A6ACE93969FE19CF9410089C4</t>
  </si>
  <si>
    <t xml:space="preserve">53BACD36D795876BB758FB760666BF4E</t>
  </si>
  <si>
    <t xml:space="preserve">C25574D00BBAFCD00215997A405029AE</t>
  </si>
  <si>
    <t xml:space="preserve">FA9B4FEB8EBC5123070E3E2935352681</t>
  </si>
  <si>
    <t xml:space="preserve">C6EB84950056367D9D4233BA2426D64E</t>
  </si>
  <si>
    <t xml:space="preserve">JUSTINA</t>
  </si>
  <si>
    <t xml:space="preserve">08D9032FC60899BBF83FFCA55E4FC708</t>
  </si>
  <si>
    <t xml:space="preserve">SERGIO JAIME</t>
  </si>
  <si>
    <t xml:space="preserve">ZAMORA</t>
  </si>
  <si>
    <t xml:space="preserve">BARZALOBRE</t>
  </si>
  <si>
    <t xml:space="preserve">D3BE6FBD82E804374199FAF3AE382507</t>
  </si>
  <si>
    <t xml:space="preserve">4657B63BF9D5B70844320D65487C3C7F</t>
  </si>
  <si>
    <t xml:space="preserve">5985D02016737D45F729C47CE8DF0716</t>
  </si>
  <si>
    <t xml:space="preserve">455D5B87C59AAE3EA431C19F2DD02C78</t>
  </si>
  <si>
    <t xml:space="preserve">B871A33E023787097BC5BEA8B8483396</t>
  </si>
  <si>
    <t xml:space="preserve">GRISELDA  CELERINA</t>
  </si>
  <si>
    <t xml:space="preserve">LLANDEZ</t>
  </si>
  <si>
    <t xml:space="preserve">E6C395358022A5AF7C10393999252784</t>
  </si>
  <si>
    <t xml:space="preserve">C678C8AB26A1D6D78FE6DA7E6B0025A9</t>
  </si>
  <si>
    <t xml:space="preserve">8B9DAE410E36F71DACA08B46A97D56F0</t>
  </si>
  <si>
    <t xml:space="preserve">745B39211B5351275AEA9EB4B9C4B56D</t>
  </si>
  <si>
    <t xml:space="preserve">85FBF9EAFCAD41682B0E5BC864042AE7</t>
  </si>
  <si>
    <t xml:space="preserve">0B22434EF0C0EB20131EBD6195CBE804</t>
  </si>
  <si>
    <t xml:space="preserve">F053F14BDDCAF6C5DF65AEA7160C44C9</t>
  </si>
  <si>
    <t xml:space="preserve">HERNADEZ</t>
  </si>
  <si>
    <t xml:space="preserve">C55E309B808BAAAA0731CF626A5023E1</t>
  </si>
  <si>
    <t xml:space="preserve">071F0681D65189D5FB317E7F4E5AFCCD</t>
  </si>
  <si>
    <t xml:space="preserve">283505AA03C0FD551D2AD514689ED089</t>
  </si>
  <si>
    <t xml:space="preserve">664613861D961E1C73EE2E8084679D51</t>
  </si>
  <si>
    <t xml:space="preserve">034C7AA2A285E83E86B21EB2E136C2B7</t>
  </si>
  <si>
    <t xml:space="preserve">CD656F89EF1ED22884ED3E16BAC919DD</t>
  </si>
  <si>
    <t xml:space="preserve">DA0E936E66B47FEB307A9EC40FF696FF</t>
  </si>
  <si>
    <t xml:space="preserve">EF51427D908EB072A31C2CA9BD4703E1</t>
  </si>
  <si>
    <t xml:space="preserve">D1F095FBDC3BE0FE0BFD8E99951916AF</t>
  </si>
  <si>
    <t xml:space="preserve">2745861E3C31C3FCC78FA6D6304403C6</t>
  </si>
  <si>
    <t xml:space="preserve">BENITO</t>
  </si>
  <si>
    <t xml:space="preserve">A8C1810987EE0D09ABC74A83FACF7FE0</t>
  </si>
  <si>
    <t xml:space="preserve">AVENDAÑO</t>
  </si>
  <si>
    <t xml:space="preserve">41196E6923D28423AB259DA05EC0BB44</t>
  </si>
  <si>
    <t xml:space="preserve">53E25BC9064C9F2482DC6CA85F5E638E</t>
  </si>
  <si>
    <t xml:space="preserve">EADD67BC1D582320057D4EC68DCFF79F</t>
  </si>
  <si>
    <t xml:space="preserve">CE7D89B7FA1F3904525156A695377A5E</t>
  </si>
  <si>
    <t xml:space="preserve">E574241167E004849B52A9FA692A4B84</t>
  </si>
  <si>
    <t xml:space="preserve">A7C1F1D225325D7C1ED303486DB981AE</t>
  </si>
  <si>
    <t xml:space="preserve">AB66C90A72F9D3767FD905D9330A62FF</t>
  </si>
  <si>
    <t xml:space="preserve">F60CD162B6A2E6C5EFF144E41BA948A5</t>
  </si>
  <si>
    <t xml:space="preserve">543E33FF8875741B86A19BDAFF48E242</t>
  </si>
  <si>
    <t xml:space="preserve">LIBRADA ELOISA</t>
  </si>
  <si>
    <t xml:space="preserve">936F1A827092088B55189192887BC234</t>
  </si>
  <si>
    <t xml:space="preserve">C492C93C61D5D6FCB55B0CDDAB61AD8B</t>
  </si>
  <si>
    <t xml:space="preserve">4B4E1054869DF03D64038F1124E0E664</t>
  </si>
  <si>
    <t xml:space="preserve">821472388102829B5BF1C9CC38096A0D</t>
  </si>
  <si>
    <t xml:space="preserve">E5BB7515283582A9B680D5DF36689353</t>
  </si>
  <si>
    <t xml:space="preserve">FDEFF235770397609FD800BFB6DD8BA0</t>
  </si>
  <si>
    <t xml:space="preserve">DB721A6892DA88D362CC190F45658FAD</t>
  </si>
  <si>
    <t xml:space="preserve">29D2ADBB903469DD79ECEBCAA5CF8543</t>
  </si>
  <si>
    <t xml:space="preserve">8E35B7B48CD3AD4F50C32E217D2F401B</t>
  </si>
  <si>
    <t xml:space="preserve">651EB0C70EEE157C5155EF7E41E77B0F</t>
  </si>
  <si>
    <t xml:space="preserve">CARMEN ELIA</t>
  </si>
  <si>
    <t xml:space="preserve">FRANCO</t>
  </si>
  <si>
    <t xml:space="preserve">54A500650FC6C75ACD31375072141D45</t>
  </si>
  <si>
    <t xml:space="preserve">19096B7A277B8684978430E9BC85D56E</t>
  </si>
  <si>
    <t xml:space="preserve">1E4328F3E9DB3C8F9CEF13DDDB737D5C</t>
  </si>
  <si>
    <t xml:space="preserve">6D313FE5C8777578D88852D6009AC081</t>
  </si>
  <si>
    <t xml:space="preserve">EB0350830D28921CFE1A2B652F9B61F3</t>
  </si>
  <si>
    <t xml:space="preserve">MARIA TERESA DE JESUS</t>
  </si>
  <si>
    <t xml:space="preserve">2A562C214BC2C725A1B4CC7F6DFF8E38</t>
  </si>
  <si>
    <t xml:space="preserve">ANTONIETA</t>
  </si>
  <si>
    <t xml:space="preserve">382F3A566BBEDA5FD126902D10C35772</t>
  </si>
  <si>
    <t xml:space="preserve">CONSTANCIA MARIANA</t>
  </si>
  <si>
    <t xml:space="preserve">119D1E933BB1F1A1B425E0E9B8E1431F</t>
  </si>
  <si>
    <t xml:space="preserve">MERARDA</t>
  </si>
  <si>
    <t xml:space="preserve">65558D733E0B3B93E7BF772358C96F18</t>
  </si>
  <si>
    <t xml:space="preserve">8309E5BB36DB0BB745FA726FC6EA7B66</t>
  </si>
  <si>
    <t xml:space="preserve">SANTAELLA</t>
  </si>
  <si>
    <t xml:space="preserve">FA00191895B446D3528832D6A01081B8</t>
  </si>
  <si>
    <t xml:space="preserve">11B769B9E1DC96752F4FD4F0FF75C7BA</t>
  </si>
  <si>
    <t xml:space="preserve">5E4B9DBE925BBE4FC401251B60B1CFBA</t>
  </si>
  <si>
    <t xml:space="preserve">3E490524CBA48AC2085395696E77524E</t>
  </si>
  <si>
    <t xml:space="preserve">425E571A297F6CAE9411A6380BD68F4C</t>
  </si>
  <si>
    <t xml:space="preserve">MANUEL SEVERINO</t>
  </si>
  <si>
    <t xml:space="preserve">D4730F15769DBD1C91C88EFEF3856BCF</t>
  </si>
  <si>
    <t xml:space="preserve">170C3E8F249751546F5B0C5C5F6538CE</t>
  </si>
  <si>
    <t xml:space="preserve">05C98A3C230B641F7C7F5380514D08AB</t>
  </si>
  <si>
    <t xml:space="preserve">1FA75776923D4552A16BC3568D970F29</t>
  </si>
  <si>
    <t xml:space="preserve">MARCOS</t>
  </si>
  <si>
    <t xml:space="preserve">ENRIQUEZ</t>
  </si>
  <si>
    <t xml:space="preserve">43203E74AB46742762CFCA277B3554DE</t>
  </si>
  <si>
    <t xml:space="preserve">3965B323CFA808B4CA320B5C87E35B24</t>
  </si>
  <si>
    <t xml:space="preserve">5ED5029AC228B8858EAF62AC4A91A830</t>
  </si>
  <si>
    <t xml:space="preserve">ADD4B032FD3E781BDBF291049DB43F86</t>
  </si>
  <si>
    <t xml:space="preserve">MARIA ELENA</t>
  </si>
  <si>
    <t xml:space="preserve">MARCIAL</t>
  </si>
  <si>
    <t xml:space="preserve">SAN LUIS</t>
  </si>
  <si>
    <t xml:space="preserve">8D259302F7D50EB2242EEDF2165603DD</t>
  </si>
  <si>
    <t xml:space="preserve">FELISA EMILIA</t>
  </si>
  <si>
    <t xml:space="preserve">BOLA;OS</t>
  </si>
  <si>
    <t xml:space="preserve">5EBA4EF31CFFE1E71A0E4DA75BE1F5E4</t>
  </si>
  <si>
    <t xml:space="preserve">69FEEB654E9C5C7DC9127F1BFC286EFB</t>
  </si>
  <si>
    <t xml:space="preserve">MAURO JOEL</t>
  </si>
  <si>
    <t xml:space="preserve">22349764FD34095EC2BD2B991C3ABAAC</t>
  </si>
  <si>
    <t xml:space="preserve">81F542F90ED2AFE8A4E6E346FB581794</t>
  </si>
  <si>
    <t xml:space="preserve">FLORENCIA</t>
  </si>
  <si>
    <t xml:space="preserve">792A64DC35CFFA7C0497B17DD3A0F401</t>
  </si>
  <si>
    <t xml:space="preserve">E3BFA1108A3F723C045D9AD88326F261</t>
  </si>
  <si>
    <t xml:space="preserve">89F7148282E9303CA87423A659D6D3FD</t>
  </si>
  <si>
    <t xml:space="preserve">SARA</t>
  </si>
  <si>
    <t xml:space="preserve">F181DE84ACA1FC1F5D120851FA8C011E</t>
  </si>
  <si>
    <t xml:space="preserve">B931CD4ACF97D5F40B8459B1DEFBF9F3</t>
  </si>
  <si>
    <t xml:space="preserve">FEF8C7B43A0380012703BED62937EEF1</t>
  </si>
  <si>
    <t xml:space="preserve">ESPERANZA PETRONILA</t>
  </si>
  <si>
    <t xml:space="preserve">B6A962C74744B13E885C9F0CCD636DE0</t>
  </si>
  <si>
    <t xml:space="preserve">386470E3BEF904C8F2960214ABA6D57F</t>
  </si>
  <si>
    <t xml:space="preserve">7431EB14D1B72B3F6DCCE531088D84D9</t>
  </si>
  <si>
    <t xml:space="preserve">36B78A7FE192AE0A8EDAA849DA69B508</t>
  </si>
  <si>
    <t xml:space="preserve">AB7FF80AAD2373827331F052605B150C</t>
  </si>
  <si>
    <t xml:space="preserve">49C9457787ADB81CE9F934F4D251C9E3</t>
  </si>
  <si>
    <t xml:space="preserve">AEC87CF6DEBE62A2C779D6A572D82A70</t>
  </si>
  <si>
    <t xml:space="preserve">FFB76541E29C9C099B5926034EDCAE6E</t>
  </si>
  <si>
    <t xml:space="preserve">752F0A7B1EE2D32E02CB7B4341AA3EC1</t>
  </si>
  <si>
    <t xml:space="preserve">LAURA ISABEL</t>
  </si>
  <si>
    <t xml:space="preserve">E0E8F20EF0C5C81AFBE856CDE7F7B43C</t>
  </si>
  <si>
    <t xml:space="preserve">B54EC367261C25EA477907254FE3546A</t>
  </si>
  <si>
    <t xml:space="preserve">7A3AAAD3F812DBD82FF9BF139996FE72</t>
  </si>
  <si>
    <t xml:space="preserve">F60202C0825CC4485D6B8890AD398253</t>
  </si>
  <si>
    <t xml:space="preserve">ABC65D8CCE26DA6891A170191690ACD3</t>
  </si>
  <si>
    <t xml:space="preserve">ARTURO</t>
  </si>
  <si>
    <t xml:space="preserve">0389FBE9CB64D25F78ADE46363F19262</t>
  </si>
  <si>
    <t xml:space="preserve">37F14238D5C95A4B82B831064FE51E9E</t>
  </si>
  <si>
    <t xml:space="preserve">C02BCC3133F96C5579A651B3ECBD1D4C</t>
  </si>
  <si>
    <t xml:space="preserve">4CE61A72077AA32E657EF83EB9DC2DC0</t>
  </si>
  <si>
    <t xml:space="preserve">HONORIO</t>
  </si>
  <si>
    <t xml:space="preserve">71BDEC21C922E0EC44C4534EF9B8F6DC</t>
  </si>
  <si>
    <t xml:space="preserve">BE5956A3F58BDDB39FFFB6599564108F</t>
  </si>
  <si>
    <t xml:space="preserve">MIRANDA</t>
  </si>
  <si>
    <t xml:space="preserve">4F7768D4B1CD6C1199A312CC7641B8C4</t>
  </si>
  <si>
    <t xml:space="preserve">FRANCISCO JUAN</t>
  </si>
  <si>
    <t xml:space="preserve">748BAF8312C1B97DD76A67A59F1C3933</t>
  </si>
  <si>
    <t xml:space="preserve">49BD881712486C36F4D2E09E118B8E54</t>
  </si>
  <si>
    <t xml:space="preserve">496D89E1B2C2802DA697DA3C7D7193E1</t>
  </si>
  <si>
    <t xml:space="preserve">15A44ECD022D6026EAC8F31A3E087E44</t>
  </si>
  <si>
    <t xml:space="preserve">22CD813B097CDD30B67B73CE47BF641E</t>
  </si>
  <si>
    <t xml:space="preserve">5513481E9DC405BD3217C8D0C819E38E</t>
  </si>
  <si>
    <t xml:space="preserve">2C73CBA59E80E79CA147B41FEB0EEF7D</t>
  </si>
  <si>
    <t xml:space="preserve">GUMERCINDO</t>
  </si>
  <si>
    <t xml:space="preserve">FAD90F42CC59A03F0BBBC74CB616B74A</t>
  </si>
  <si>
    <t xml:space="preserve">ANTONIO GUILLERMO</t>
  </si>
  <si>
    <t xml:space="preserve">DAMMANN</t>
  </si>
  <si>
    <t xml:space="preserve">LARA</t>
  </si>
  <si>
    <t xml:space="preserve">6CEB887F306CC7DCD4B70DD36E7CE9D0</t>
  </si>
  <si>
    <t xml:space="preserve">335746E92E29BDBE93AFFAC429ECE7B2</t>
  </si>
  <si>
    <t xml:space="preserve">8E2DB7DAAC45EFAFECC62B9D74A84A91</t>
  </si>
  <si>
    <t xml:space="preserve">LUISA ROSALBA ROSARI</t>
  </si>
  <si>
    <t xml:space="preserve">SANTA ANNA</t>
  </si>
  <si>
    <t xml:space="preserve">09D524BE47C144153F464AD7B325A82C</t>
  </si>
  <si>
    <t xml:space="preserve">30FA049CBBC2461B181EBCBC0B4CDFCB</t>
  </si>
  <si>
    <t xml:space="preserve">2051C1B8837ADEFE106189F38A908488</t>
  </si>
  <si>
    <t xml:space="preserve">DOROTEA</t>
  </si>
  <si>
    <t xml:space="preserve">1186E8DE282CEFD11F098BD955579E97</t>
  </si>
  <si>
    <t xml:space="preserve">FEAFAB6662F47D1FC31146E178C7999D</t>
  </si>
  <si>
    <t xml:space="preserve">6E90B0E6E5F54BD35B92C17ED261C250</t>
  </si>
  <si>
    <t xml:space="preserve">6AFEF46FBD91921140DD20239965E604</t>
  </si>
  <si>
    <t xml:space="preserve">9CC852189C3AAC6A68C0A0EBF281F06C</t>
  </si>
  <si>
    <t xml:space="preserve">2AD83397B9ED969E909503F4BA4037BE</t>
  </si>
  <si>
    <t xml:space="preserve">57AB9FA3C2F98B58E87E225FE96756FD</t>
  </si>
  <si>
    <t xml:space="preserve">A396A59BA5FB93F2EC1AF6AA1C9A4782</t>
  </si>
  <si>
    <t xml:space="preserve">4D6CDDE71E39DA3E35314E13C4547EB8</t>
  </si>
  <si>
    <t xml:space="preserve">4CBACE88DC9E931A12BF1272B22FB812</t>
  </si>
  <si>
    <t xml:space="preserve">34ACF06E5395BF4B8B4F2729C318063A</t>
  </si>
  <si>
    <t xml:space="preserve">94D3E78027F752C3D1872EABC9E2D5A2</t>
  </si>
  <si>
    <t xml:space="preserve">8DD1DE3CB8572B8B4AD7061E040F5893</t>
  </si>
  <si>
    <t xml:space="preserve">DD5B7B0C0FFE5E900CE3C085D6DB4C41</t>
  </si>
  <si>
    <t xml:space="preserve">MANUEL SANTIAGO</t>
  </si>
  <si>
    <t xml:space="preserve">4A24DD1907F49DEC3929585892968F58</t>
  </si>
  <si>
    <t xml:space="preserve">JERONIMO DANIEL</t>
  </si>
  <si>
    <t xml:space="preserve">CEAE1D0576AF819F0D804C70C7305573</t>
  </si>
  <si>
    <t xml:space="preserve">9465D99AE3FD0DF0A91D7286D8DB82F4</t>
  </si>
  <si>
    <t xml:space="preserve">8929D5FE284CDCDB4E049088687FF426</t>
  </si>
  <si>
    <t xml:space="preserve">F59C14880A0C177FC03D50801DC7569D</t>
  </si>
  <si>
    <t xml:space="preserve">CB101B97F61281B6A7D65D4FB7C88FD0</t>
  </si>
  <si>
    <t xml:space="preserve">3C2D5BA8AD81CED30C56E5E43FB2F87E</t>
  </si>
  <si>
    <t xml:space="preserve">33D4C44426EB57B2880976DC6BA2F830</t>
  </si>
  <si>
    <t xml:space="preserve">7648048C2A98F4771D9FBF4745195E2E</t>
  </si>
  <si>
    <t xml:space="preserve">2DC6D752DB42648522510AD868C864AE</t>
  </si>
  <si>
    <t xml:space="preserve">JOCABETH HERCILIA</t>
  </si>
  <si>
    <t xml:space="preserve">54846902159206D4FC6A8FB6B49848CB</t>
  </si>
  <si>
    <t xml:space="preserve">MATILDE NORBERTA</t>
  </si>
  <si>
    <t xml:space="preserve">0775C44A09F2B9E0314BC6BA2EF4503D</t>
  </si>
  <si>
    <t xml:space="preserve">1D3FD75F66D9AD297904257BEDACA601</t>
  </si>
  <si>
    <t xml:space="preserve">ANGEL GUADALUPE</t>
  </si>
  <si>
    <t xml:space="preserve">212064AEED2F6911E39409F476F2593E</t>
  </si>
  <si>
    <t xml:space="preserve">64633815C8DFF07A105522DCCCD636DD</t>
  </si>
  <si>
    <t xml:space="preserve">DORA LINDA</t>
  </si>
  <si>
    <t xml:space="preserve">566CEAF6CD6938F33EDE09C7BD1D6E35</t>
  </si>
  <si>
    <t xml:space="preserve">933B300239D8145CB7DDCB64DE56E772</t>
  </si>
  <si>
    <t xml:space="preserve">1784B25C0F5317FD6C05923AB76B3846</t>
  </si>
  <si>
    <t xml:space="preserve">EMETERIA</t>
  </si>
  <si>
    <t xml:space="preserve">A520B84CF35C6B49F48FBEBEBAB863E4</t>
  </si>
  <si>
    <t xml:space="preserve">RAUL</t>
  </si>
  <si>
    <t xml:space="preserve">70CDDBE84511D8AB30D928BC3B2873A8</t>
  </si>
  <si>
    <t xml:space="preserve">D2490BB997745E1CAC7BF9C113011C18</t>
  </si>
  <si>
    <t xml:space="preserve">MARTHA AUSTREBERTA</t>
  </si>
  <si>
    <t xml:space="preserve">D1395494348E7AB91C3BB0B0C94A82A4</t>
  </si>
  <si>
    <t xml:space="preserve">67A4C4F3410281583BD43EB16208A020</t>
  </si>
  <si>
    <t xml:space="preserve">6C27C6773A3BE9D0AC6C99A291C7CB30</t>
  </si>
  <si>
    <t xml:space="preserve">C6D846F9CA3575AF2A613AB3A2AE7AAC</t>
  </si>
  <si>
    <t xml:space="preserve">FF065492F4DB9FD55827EEACFC8663A1</t>
  </si>
  <si>
    <t xml:space="preserve">DBB822E8544F50E38ADDF903751FB919</t>
  </si>
  <si>
    <t xml:space="preserve">183BA0F30C47827C27EAE08A19AEAC2C</t>
  </si>
  <si>
    <t xml:space="preserve">MARIA ELENA ASUNCION</t>
  </si>
  <si>
    <t xml:space="preserve">CB4634257621E97E57FDAD524B798A84</t>
  </si>
  <si>
    <t xml:space="preserve">1712D5EDF20F6A1C518D8F8E4F970360</t>
  </si>
  <si>
    <t xml:space="preserve">2EF4B690E958AF7F0B85510C99A535F7</t>
  </si>
  <si>
    <t xml:space="preserve">30404A23B12BE447105C2DC7A3EE7406</t>
  </si>
  <si>
    <t xml:space="preserve">2B3B08773E0D775EF1947D1F0C3345B0</t>
  </si>
  <si>
    <t xml:space="preserve">ROSA MA. GPE.</t>
  </si>
  <si>
    <t xml:space="preserve">A63CDBE0E2D0C229D9AD7ED9B3533497</t>
  </si>
  <si>
    <t xml:space="preserve">46EBE0B5C550EF856B30667CD66A3526</t>
  </si>
  <si>
    <t xml:space="preserve">DC83170D999BE424EA18E86034CEF578</t>
  </si>
  <si>
    <t xml:space="preserve">HERMELINDA LILIA</t>
  </si>
  <si>
    <t xml:space="preserve">3027B60328408C7F4576EBAD10BCB744</t>
  </si>
  <si>
    <t xml:space="preserve">556F836D55AF1C1FD3DB3EF4E87D2E84</t>
  </si>
  <si>
    <t xml:space="preserve">68EC70D96D2FB1F76EA5A97FF5CCB680</t>
  </si>
  <si>
    <t xml:space="preserve">6B3D5D1CF559DA14DDAFE6D2C0D2D76F</t>
  </si>
  <si>
    <t xml:space="preserve">A890843384EC301AEA5BAE6DF1358452</t>
  </si>
  <si>
    <t xml:space="preserve">0C31FC9B9C514DA0E1C91BBD83312245</t>
  </si>
  <si>
    <t xml:space="preserve">E40FE3730566CD2FCBFA6226EC87B6A8</t>
  </si>
  <si>
    <t xml:space="preserve">248D12AAE2AAB69A87F7A3375FEF80E5</t>
  </si>
  <si>
    <t xml:space="preserve">MARGARITA IRENE</t>
  </si>
  <si>
    <t xml:space="preserve">F5416E9720530220BFEB60B7B4E2EC07</t>
  </si>
  <si>
    <t xml:space="preserve">243915A7FF9118392F028FF1F0271F43</t>
  </si>
  <si>
    <t xml:space="preserve">9E066AF89EEBABDE718CA3B1235E004E</t>
  </si>
  <si>
    <t xml:space="preserve">D946CC81B612C7E922E58FAD9889D67F</t>
  </si>
  <si>
    <t xml:space="preserve">2F78CBD7D6DA3C096265B0417BFE73C1</t>
  </si>
  <si>
    <t xml:space="preserve">0A67A2D59599360B49A8242BD5108B57</t>
  </si>
  <si>
    <t xml:space="preserve">2DF70C4B63FDA155DC02E2CA4A6BFA60</t>
  </si>
  <si>
    <t xml:space="preserve">A985BDAD3FD110A8356150156EED2A40</t>
  </si>
  <si>
    <t xml:space="preserve">D82850AC3727AB2622295C6994378B68</t>
  </si>
  <si>
    <t xml:space="preserve">D26CB383D289A759A472A91EE86956E0</t>
  </si>
  <si>
    <t xml:space="preserve">EECA55D8D99FF791BF0AB0891C636A7F</t>
  </si>
  <si>
    <t xml:space="preserve">432AE99EC05EC8EE75E16F355D7AB260</t>
  </si>
  <si>
    <t xml:space="preserve">D2ECEC23C916E348D48BE504DB4FE2FB</t>
  </si>
  <si>
    <t xml:space="preserve">EDITH ARACELI</t>
  </si>
  <si>
    <t xml:space="preserve">TENORIO</t>
  </si>
  <si>
    <t xml:space="preserve">ONOFRE</t>
  </si>
  <si>
    <t xml:space="preserve">C2FD1C6BCD00F4939EBD2825E16B1604</t>
  </si>
  <si>
    <t xml:space="preserve">D2411E16E7D60590D533AB7B357AEC48</t>
  </si>
  <si>
    <t xml:space="preserve">2F26C13D41C0E816734235E9B773EA12</t>
  </si>
  <si>
    <t xml:space="preserve">358242E9FC7A337130F98694EE67B21C</t>
  </si>
  <si>
    <t xml:space="preserve">16E13039DDAFF5DC9D12DEE6E2DE832C</t>
  </si>
  <si>
    <t xml:space="preserve">LUCILA</t>
  </si>
  <si>
    <t xml:space="preserve">ALCANTARA</t>
  </si>
  <si>
    <t xml:space="preserve">2377DB610A71B464471798B6122B4024</t>
  </si>
  <si>
    <t xml:space="preserve">6CDF31C3923C5D7617B737B9601E931C</t>
  </si>
  <si>
    <t xml:space="preserve">2789A1E5C0A9098CCE7A4A5269F87253</t>
  </si>
  <si>
    <t xml:space="preserve">CA7008A7C9DEC13202B3CE84A626DA62</t>
  </si>
  <si>
    <t xml:space="preserve">DEC92DF7B23BAD69522943D4E2422E35</t>
  </si>
  <si>
    <t xml:space="preserve">23495DA623529FB8EF06F0816209DA3C</t>
  </si>
  <si>
    <t xml:space="preserve">AB3BC69865718A1416B64467D4D7AA1D</t>
  </si>
  <si>
    <t xml:space="preserve">4C1A5B0A1E5838A19051D499EE75BB54</t>
  </si>
  <si>
    <t xml:space="preserve">GUADALUPE DEL CARMEN</t>
  </si>
  <si>
    <t xml:space="preserve">B7D56E8F431914D51EEEE71DE0DAD00B</t>
  </si>
  <si>
    <t xml:space="preserve">074C0DDCE4D782D38D4AD71F03E5F38B</t>
  </si>
  <si>
    <t xml:space="preserve">34FE1D4D747787047CB6BB87A5E6C132</t>
  </si>
  <si>
    <t xml:space="preserve">AD504558EB76C7A00DA5AF1E366A0067</t>
  </si>
  <si>
    <t xml:space="preserve">18E979E235A174590EA28A35E9F4C6A2</t>
  </si>
  <si>
    <t xml:space="preserve">57E333693601A1FF1684C09BBB7DF2CE</t>
  </si>
  <si>
    <t xml:space="preserve">FE17366F3EC0C57563E21E06074EC571</t>
  </si>
  <si>
    <t xml:space="preserve">MARIA DE LA SOLEDAD</t>
  </si>
  <si>
    <t xml:space="preserve">EAFDAB9C4F3C2F51BD5152B25A403F67</t>
  </si>
  <si>
    <t xml:space="preserve">12CF81A41A9C8C0D2A5BB2CD57787A31</t>
  </si>
  <si>
    <t xml:space="preserve">70C1AB1A9287E19123EB9D863969179F</t>
  </si>
  <si>
    <t xml:space="preserve">2AD8581A06201950839C36439250FDFC</t>
  </si>
  <si>
    <t xml:space="preserve">C4DFAB9AEECFACEA05012EAFCA2E6E13</t>
  </si>
  <si>
    <t xml:space="preserve">71D941C1B11B7A72B7A2009EED66825A</t>
  </si>
  <si>
    <t xml:space="preserve">GUILLERMO JORGE</t>
  </si>
  <si>
    <t xml:space="preserve">CASTILLEJOS</t>
  </si>
  <si>
    <t xml:space="preserve">F5CC153386A37A5870160A1CD0E8BFB7</t>
  </si>
  <si>
    <t xml:space="preserve">MODESTO</t>
  </si>
  <si>
    <t xml:space="preserve">68813F7C635CEB3B2A6C633998122CB9</t>
  </si>
  <si>
    <t xml:space="preserve">17A1B456592695C765144BF1941DEB16</t>
  </si>
  <si>
    <t xml:space="preserve">5576F0BE81359C8DE879C70A4318B272</t>
  </si>
  <si>
    <t xml:space="preserve">EDIT</t>
  </si>
  <si>
    <t xml:space="preserve">FC0E74BC4C0906E46F672ECE3DD89980</t>
  </si>
  <si>
    <t xml:space="preserve">9DDECD445BD47D612B32EC5007E9EE62</t>
  </si>
  <si>
    <t xml:space="preserve">B129189E7937EA544AF49565F947394D</t>
  </si>
  <si>
    <t xml:space="preserve">5BE05A5A5D0D6F1791BF11A5DC777BA5</t>
  </si>
  <si>
    <t xml:space="preserve">A73807CA8A0819FD9AABF9B764E359E1</t>
  </si>
  <si>
    <t xml:space="preserve">CA4781B4E91CFBCEF41CF5A69725818A</t>
  </si>
  <si>
    <t xml:space="preserve">51AEA2193CC425244640256A0723B828</t>
  </si>
  <si>
    <t xml:space="preserve">PERFECTO FRANCISCO</t>
  </si>
  <si>
    <t xml:space="preserve">A7F22600C2C902EB04FF1E36D7F510EA</t>
  </si>
  <si>
    <t xml:space="preserve">BF521116C345F5A2A5519B16D9AA339F</t>
  </si>
  <si>
    <t xml:space="preserve">99B95CA1DFB19921253EC47C79D2AA47</t>
  </si>
  <si>
    <t xml:space="preserve">B018D06B003BEB3815A5602B75C4F0B4</t>
  </si>
  <si>
    <t xml:space="preserve">F36BB50B86D8D173EA7B91964BD282BF</t>
  </si>
  <si>
    <t xml:space="preserve">D7C787AF556883D179E6880595DA08FA</t>
  </si>
  <si>
    <t xml:space="preserve">EUDOXIO</t>
  </si>
  <si>
    <t xml:space="preserve">ESPINA</t>
  </si>
  <si>
    <t xml:space="preserve">ALBINO</t>
  </si>
  <si>
    <t xml:space="preserve">9FBCD020802FB5434FE6C37205029F12</t>
  </si>
  <si>
    <t xml:space="preserve">DFB816B7DA77645EB3D55705A2B868C6</t>
  </si>
  <si>
    <t xml:space="preserve">B1A9A1FFD61DF9E3D5E0C212A5D78A7C</t>
  </si>
  <si>
    <t xml:space="preserve">E1548F9E98F1FC2625B08536F47DE810</t>
  </si>
  <si>
    <t xml:space="preserve">BD3A5F382CB3912D9632388A14FCE6B5</t>
  </si>
  <si>
    <t xml:space="preserve">35D4D1EDFC0CE3E32119A98E23FD4D1E</t>
  </si>
  <si>
    <t xml:space="preserve">40104096B7A03AF12250FBAACB8BA6D4</t>
  </si>
  <si>
    <t xml:space="preserve">069E2D56B7F0F78A80D8D66FE27DC440</t>
  </si>
  <si>
    <t xml:space="preserve">A7F067AB1B182D9D48DA529EF6B5C074</t>
  </si>
  <si>
    <t xml:space="preserve">91BBF7B699FF671D2D36C9D15E175438</t>
  </si>
  <si>
    <t xml:space="preserve">82B231CCFD694599D502FFD3F653835C</t>
  </si>
  <si>
    <t xml:space="preserve">7E437F614776D47BE86623C105273B55</t>
  </si>
  <si>
    <t xml:space="preserve">94262D02B57C26D9173554B446A4DE66</t>
  </si>
  <si>
    <t xml:space="preserve">851D0E913732FA06DEDEC858E8E19CE0</t>
  </si>
  <si>
    <t xml:space="preserve">87B696BADC574D9D9D474B69719F569A</t>
  </si>
  <si>
    <t xml:space="preserve">8F44BC6E5D6DB709E78FF34BE3EF724B</t>
  </si>
  <si>
    <t xml:space="preserve">D6346DD84F6B3436368CC1A8CBFDEA2D</t>
  </si>
  <si>
    <t xml:space="preserve">9A9523B806314406EE7ED056A51B3DB5</t>
  </si>
  <si>
    <t xml:space="preserve">4625DD7DFCF91A40A4217B3F774D6039</t>
  </si>
  <si>
    <t xml:space="preserve">893156E98BFE5DF25CFDB45B903868A4</t>
  </si>
  <si>
    <t xml:space="preserve">D0D3924F2F848F20C831AC453C0A89A3</t>
  </si>
  <si>
    <t xml:space="preserve">AF958703695F7A0AE9FBE238A6230009</t>
  </si>
  <si>
    <t xml:space="preserve">970887EEE56FE7B37B276E643166B1E7</t>
  </si>
  <si>
    <t xml:space="preserve">2F1AB4FB0267F214C5A8FF3E1A24640C</t>
  </si>
  <si>
    <t xml:space="preserve">ALVARO</t>
  </si>
  <si>
    <t xml:space="preserve">DESIDERIO</t>
  </si>
  <si>
    <t xml:space="preserve">CATARINA</t>
  </si>
  <si>
    <t xml:space="preserve">D014D07BB50C92CACBFAFFB8AEA540BE</t>
  </si>
  <si>
    <t xml:space="preserve">55DCAB280F4C358764CD36D7A973C970</t>
  </si>
  <si>
    <t xml:space="preserve">66CF1D1244DBC2114CE9EEBF2D0C11BC</t>
  </si>
  <si>
    <t xml:space="preserve">AF896EC2398FDCC4C03226F0F28C05A8</t>
  </si>
  <si>
    <t xml:space="preserve">6D883B0709D780E9B40569C6E7FC3063</t>
  </si>
  <si>
    <t xml:space="preserve">0FDE99551C620CC5365A631C23FB438F</t>
  </si>
  <si>
    <t xml:space="preserve">82E200D5673E94A15EDED86688EAB53A</t>
  </si>
  <si>
    <t xml:space="preserve">8242B378AD079CD4F79630D1DEACA406</t>
  </si>
  <si>
    <t xml:space="preserve">506908D4D3545D08FA4E40E88FBB5BB4</t>
  </si>
  <si>
    <t xml:space="preserve">F156CFCC879564828ABC796164DC21BB</t>
  </si>
  <si>
    <t xml:space="preserve">307E04A10FB579F5BE93BF3A21A0F92B</t>
  </si>
  <si>
    <t xml:space="preserve">F63B963D9609DC89A3B8D38AE0386B59</t>
  </si>
  <si>
    <t xml:space="preserve">9EE8256273CA8CE4782F268302FEA5FD</t>
  </si>
  <si>
    <t xml:space="preserve">1ECFC7E75A259D486267E668C5407E8C</t>
  </si>
  <si>
    <t xml:space="preserve">1C2844FBAA3603594D39D687789AFE5F</t>
  </si>
  <si>
    <t xml:space="preserve">5FE2D73A0834CB2A4434D99D2C1E2280</t>
  </si>
  <si>
    <t xml:space="preserve">C5E2956BC86FB4D97C77D7C846088044</t>
  </si>
  <si>
    <t xml:space="preserve">7518365E526C085E8AD1B3A14D3D2414</t>
  </si>
  <si>
    <t xml:space="preserve">C485C47DD5BE912ACCE2CB1BFF064331</t>
  </si>
  <si>
    <t xml:space="preserve">1A821FFBF741E94B6346962AC86E8BBE</t>
  </si>
  <si>
    <t xml:space="preserve">EBC6DE233F7AF178D7A46EF4709D028F</t>
  </si>
  <si>
    <t xml:space="preserve">C5DE6AAC689FF052A88A1C50278F7B51</t>
  </si>
  <si>
    <t xml:space="preserve">566A1FE286782719B2BF8F1C34355CCB</t>
  </si>
  <si>
    <t xml:space="preserve">8204C7C965A6BB1286FF1CA469359164</t>
  </si>
  <si>
    <t xml:space="preserve">BD43C06249E777B5D9418535D4C95E25</t>
  </si>
  <si>
    <t xml:space="preserve">8DCFF9D4FD6565B1FD792FC7518230BD</t>
  </si>
  <si>
    <t xml:space="preserve">0214C34424325AD36790CBAE28CDF80F</t>
  </si>
  <si>
    <t xml:space="preserve">1104023E8A17580003865D85EF028E70</t>
  </si>
  <si>
    <t xml:space="preserve">F275458DE4830C0311F6C447763671CC</t>
  </si>
  <si>
    <t xml:space="preserve">501E395AA35707A9B2D6E2AAA136B3AB</t>
  </si>
  <si>
    <t xml:space="preserve">554BB1BA2C2FD661C7EB3C83BDBE84A2</t>
  </si>
  <si>
    <t xml:space="preserve">94890AAF0C4AD3D458740F578006D7F7</t>
  </si>
  <si>
    <t xml:space="preserve">ADFE71BB5C806A3968C0B856AADD85D6</t>
  </si>
  <si>
    <t xml:space="preserve">8B2DB4946E2595C3BEDA48BEBBD0099C</t>
  </si>
  <si>
    <t xml:space="preserve">EA6B399EE60C835A3F8667E143AF3A05</t>
  </si>
  <si>
    <t xml:space="preserve">AF5B9A5FCE11B8DEE720561D97F26A06</t>
  </si>
  <si>
    <t xml:space="preserve">C62EE2B6BD8281A911636AEF432730C8</t>
  </si>
  <si>
    <t xml:space="preserve">11BF366ABC9FDA91C9781FF12BA7DFC4</t>
  </si>
  <si>
    <t xml:space="preserve">DEF48715CBA7608F857E52CD4B765DF9</t>
  </si>
  <si>
    <t xml:space="preserve">F3FC9D18EFDB7B08CC9CE4058C8697A3</t>
  </si>
  <si>
    <t xml:space="preserve">3AA515B9134D5F3AA8B51299B63B9DE5</t>
  </si>
  <si>
    <t xml:space="preserve">DF5242F8BEC74C922710F39FBE731091</t>
  </si>
  <si>
    <t xml:space="preserve">A80BAFD6ECFE5B8D546F82F5535263D8</t>
  </si>
  <si>
    <t xml:space="preserve">2028799960E393DEE169CF9A564A1B2A</t>
  </si>
  <si>
    <t xml:space="preserve">8876DD3D8A1DD5C43160D81441E02D51</t>
  </si>
  <si>
    <t xml:space="preserve">03C7A3A8E6E8D53FB4D606E548FAED51</t>
  </si>
  <si>
    <t xml:space="preserve">33439BBED8D4ECF2B9B207839D9CDEA9</t>
  </si>
  <si>
    <t xml:space="preserve">D777081765AD8419C4D413399E6616DE</t>
  </si>
  <si>
    <t xml:space="preserve">ALVINO</t>
  </si>
  <si>
    <t xml:space="preserve">F319DB696F2AD2BDD5FE5AD44ADF67F0</t>
  </si>
  <si>
    <t xml:space="preserve">BBE829C51FFE8168B1423E59D8D4037D</t>
  </si>
  <si>
    <t xml:space="preserve">2FD40461C404CC3521630CE24DF9A69D</t>
  </si>
  <si>
    <t xml:space="preserve">BAC217F0773C5A1C29830718A91A18F9</t>
  </si>
  <si>
    <t xml:space="preserve">33DCEF9C9E46350D294191CC7C5E8BE1</t>
  </si>
  <si>
    <t xml:space="preserve">31DF74DB67A6691A03F6BE0A138F698D</t>
  </si>
  <si>
    <t xml:space="preserve">953C0E27367C58E3CC2C617C50E738D7</t>
  </si>
  <si>
    <t xml:space="preserve">AD4AB4FD76B224AE7685B78FC6738680</t>
  </si>
  <si>
    <t xml:space="preserve">1B166810290440F857D96991D7A8F9D4</t>
  </si>
  <si>
    <t xml:space="preserve">6D6B374D866DBB4BF545FABA12D55F99</t>
  </si>
  <si>
    <t xml:space="preserve">02E526061A68CBA3506C6BF138178295</t>
  </si>
  <si>
    <t xml:space="preserve">ACAE0315B4DA9C08070F6BF83AD7F288</t>
  </si>
  <si>
    <t xml:space="preserve">49547A8ED75117702E11300806DE8421</t>
  </si>
  <si>
    <t xml:space="preserve">DFBBA44E5331C33F56C40289846B0393</t>
  </si>
  <si>
    <t xml:space="preserve">1793FE4B8561F200E099A51C0EF5246E</t>
  </si>
  <si>
    <t xml:space="preserve">FCC6FDE9C706FCD7DB2C86689B439662</t>
  </si>
  <si>
    <t xml:space="preserve">LUCINA</t>
  </si>
  <si>
    <t xml:space="preserve">547D43D89DA3BF13EAA4479C2554506D</t>
  </si>
  <si>
    <t xml:space="preserve">CA352ECB87A3B75C105B31E53410B82B</t>
  </si>
  <si>
    <t xml:space="preserve">E916A68E0609136932F6718987B182C4</t>
  </si>
  <si>
    <t xml:space="preserve">2A45D8D6653D086E41C2EA7E1AC22E3F</t>
  </si>
  <si>
    <t xml:space="preserve">BEC981C18C6088DB27857B2BA9493506</t>
  </si>
  <si>
    <t xml:space="preserve">38CFF0307C630323975ECD7C37204DD6</t>
  </si>
  <si>
    <t xml:space="preserve">ARTURO ISMAEL</t>
  </si>
  <si>
    <t xml:space="preserve">7AF324014A73128FFA360709417595E8</t>
  </si>
  <si>
    <t xml:space="preserve">8E0867659C77AFF293C5825FCABB7EF3</t>
  </si>
  <si>
    <t xml:space="preserve">69A75F5AAB20E081F3E6692C99257ABB</t>
  </si>
  <si>
    <t xml:space="preserve">B7620EA8DD0DC1CCB2CC72578DEDD083</t>
  </si>
  <si>
    <t xml:space="preserve">PIEDAD</t>
  </si>
  <si>
    <t xml:space="preserve">MEDRANO</t>
  </si>
  <si>
    <t xml:space="preserve">39F5A82AFA20B54E2CA8A497ADF6C089</t>
  </si>
  <si>
    <t xml:space="preserve">BF75B1C9D4B2147A54634CD3194AF17B</t>
  </si>
  <si>
    <t xml:space="preserve">64E79C3458A6D2B509E42D6EB9727E5F</t>
  </si>
  <si>
    <t xml:space="preserve">F8BB4D355CEBB412AE89C04966FDAA9C</t>
  </si>
  <si>
    <t xml:space="preserve">BF3AD6DDFEB597A2B54486B007B2B310</t>
  </si>
  <si>
    <t xml:space="preserve">NOEMI</t>
  </si>
  <si>
    <t xml:space="preserve">14A7BD14766BB7908F45553A1BCF5B3F</t>
  </si>
  <si>
    <t xml:space="preserve">D68515CAD55E039B97261F5D6F6279DE</t>
  </si>
  <si>
    <t xml:space="preserve">152445FE4B4DD0F7E6C37A69039C4CE1</t>
  </si>
  <si>
    <t xml:space="preserve">GABRIEL</t>
  </si>
  <si>
    <t xml:space="preserve">A1CF147B60AB9E894F853D3CEC222984</t>
  </si>
  <si>
    <t xml:space="preserve">40D74586D24332E9591A6769B6ABB239</t>
  </si>
  <si>
    <t xml:space="preserve">DB9E1D446EEE8EABBFF20A7B40AB6829</t>
  </si>
  <si>
    <t xml:space="preserve">MARTHA BERTHA</t>
  </si>
  <si>
    <t xml:space="preserve">MERINO</t>
  </si>
  <si>
    <t xml:space="preserve">0D98F91959A9A233914C29E032E7AF56</t>
  </si>
  <si>
    <t xml:space="preserve">9594E7829243C683A65360B75CFDEE76</t>
  </si>
  <si>
    <t xml:space="preserve">449BBE2FC9C40AA197CC7F3736CD088A</t>
  </si>
  <si>
    <t xml:space="preserve">52C8C7F2B703A7D7287F9A7DCB6B766A</t>
  </si>
  <si>
    <t xml:space="preserve">2E80F2BDFEE6951929AA44B479126E2B</t>
  </si>
  <si>
    <t xml:space="preserve">28A6B37C1D3F514F830DC41044E3C540</t>
  </si>
  <si>
    <t xml:space="preserve">JERONIMO</t>
  </si>
  <si>
    <t xml:space="preserve">C2B6EFCC499A441EC6FFEBC09DF254A9</t>
  </si>
  <si>
    <t xml:space="preserve">8B10265CF9FE4BDF634FE4D9DBD920D6</t>
  </si>
  <si>
    <t xml:space="preserve">223157F00744BAD2164276F21DDD1FFB</t>
  </si>
  <si>
    <t xml:space="preserve">77697ECAECA6AA3BE45E97803308BFE3</t>
  </si>
  <si>
    <t xml:space="preserve">0F96840EFF1FDED25A1F38CF6C7D0B22</t>
  </si>
  <si>
    <t xml:space="preserve">E32C770F0D3DFCD3F6C81F30C14CE5BD</t>
  </si>
  <si>
    <t xml:space="preserve">D339FB315E2E95CB7F9A862A3678B543</t>
  </si>
  <si>
    <t xml:space="preserve">3CAD440136A63A243EE32CCB938D990B</t>
  </si>
  <si>
    <t xml:space="preserve">DFFFE5EB36912847086A5316A7C325E5</t>
  </si>
  <si>
    <t xml:space="preserve">5E68428B994B58AA0620CDD86698C70B</t>
  </si>
  <si>
    <t xml:space="preserve">5C58B04BC1C3C0ADCAB848E9C9D0B849</t>
  </si>
  <si>
    <t xml:space="preserve">05CAAB444E37B66BEBE45AA489CF8EC2</t>
  </si>
  <si>
    <t xml:space="preserve">D1EE8A7F06ECC3B5598ACEE41D28F2D0</t>
  </si>
  <si>
    <t xml:space="preserve">9C6C9C1A15125CB9BF314813D6E47A19</t>
  </si>
  <si>
    <t xml:space="preserve">D6A97644F03ED83C233CD31765343C41</t>
  </si>
  <si>
    <t xml:space="preserve">48433EE71FEA1CF045803B9BBB684B2C</t>
  </si>
  <si>
    <t xml:space="preserve">C8E02A952E6BEE6643350157A101AB7E</t>
  </si>
  <si>
    <t xml:space="preserve">5216852C7653D93F8402EEF522C8473C</t>
  </si>
  <si>
    <t xml:space="preserve">734AB1540C218504E6E9D671ABB28C6E</t>
  </si>
  <si>
    <t xml:space="preserve">ROSALINA</t>
  </si>
  <si>
    <t xml:space="preserve">812636C882490B680EE2996C68397BB7</t>
  </si>
  <si>
    <t xml:space="preserve">B2580AAC877F4E093CF922B66822E680</t>
  </si>
  <si>
    <t xml:space="preserve">C2CB76B8607C1C2F41AF6432F9172E3A</t>
  </si>
  <si>
    <t xml:space="preserve">4C3DF5CE429CCEA2B449F050CD786457</t>
  </si>
  <si>
    <t xml:space="preserve">D3F011A355FE25EEF42BCCA553A153F0</t>
  </si>
  <si>
    <t xml:space="preserve">76E8FC53E7D5A7DEA0F0A6C00F4F5A72</t>
  </si>
  <si>
    <t xml:space="preserve">BDE1B672CDDC62C2855F8DA8FD0C8760</t>
  </si>
  <si>
    <t xml:space="preserve">3813B26835FD90E5857A9487B89AB7CC</t>
  </si>
  <si>
    <t xml:space="preserve">A9E7D48CB6BA85BCD7BB46C2D5061A82</t>
  </si>
  <si>
    <t xml:space="preserve">C73B03D79523082F7E4182D51DE84D95</t>
  </si>
  <si>
    <t xml:space="preserve">20A5A4E72B0565EA2EEC9A1377D2A833</t>
  </si>
  <si>
    <t xml:space="preserve">011E66299ABA6F38D92529D37E5BCBA4</t>
  </si>
  <si>
    <t xml:space="preserve">B0A8D2923B7389C7B580474BBE3AB219</t>
  </si>
  <si>
    <t xml:space="preserve">CARMONA</t>
  </si>
  <si>
    <t xml:space="preserve">DC784D2C8F2A555EF30C193E8511707E</t>
  </si>
  <si>
    <t xml:space="preserve">02B48C530D9A6A1932DBB3E8651191AB</t>
  </si>
  <si>
    <t xml:space="preserve">32713C9D2742EDF20F3B201665557524</t>
  </si>
  <si>
    <t xml:space="preserve">GREGORIO ERASTO</t>
  </si>
  <si>
    <t xml:space="preserve">3D1987390B0820E56C06EADC3B63B173</t>
  </si>
  <si>
    <t xml:space="preserve">548533DC0508A034FBF2653C1FB45FCC</t>
  </si>
  <si>
    <t xml:space="preserve">19DBB65C4F76237EE62B26EE8690E0C0</t>
  </si>
  <si>
    <t xml:space="preserve">E64F7A989F797204FC258D2CBB0BCF8D</t>
  </si>
  <si>
    <t xml:space="preserve">13906087DD574E52327BC9AA7AEE5783</t>
  </si>
  <si>
    <t xml:space="preserve">A1E5855C70AD4E2B6321106D041AC1A5</t>
  </si>
  <si>
    <t xml:space="preserve">ELIA ELVIRA</t>
  </si>
  <si>
    <t xml:space="preserve">F87149BBDD79317203B0F38CEB935DD5</t>
  </si>
  <si>
    <t xml:space="preserve">831EA0D46AF6BDD09F0DAF9120FA54E0</t>
  </si>
  <si>
    <t xml:space="preserve">492566052BB09B1944A2B360754B9EC3</t>
  </si>
  <si>
    <t xml:space="preserve">32D4255DAB56372B600F14311481C111</t>
  </si>
  <si>
    <t xml:space="preserve">3D16CEB76B40F7A757240950856BD79F</t>
  </si>
  <si>
    <t xml:space="preserve">C92D69C18FC9A9B7BA256D46EDD404E4</t>
  </si>
  <si>
    <t xml:space="preserve">F805CAACCFEBF0014130874027A221DB</t>
  </si>
  <si>
    <t xml:space="preserve">2A23BDF375D1DAC80148D7E90AD4FE8A</t>
  </si>
  <si>
    <t xml:space="preserve">5952632F41CD9CA563F0D161273EDDCE</t>
  </si>
  <si>
    <t xml:space="preserve">E2E600B29D8F9BBC197668D629FB607D</t>
  </si>
  <si>
    <t xml:space="preserve">3C26ABBDE9A9F2527056ABFADBB9909F</t>
  </si>
  <si>
    <t xml:space="preserve">8593C28518D21A38D52B081B84B54224</t>
  </si>
  <si>
    <t xml:space="preserve">8D6A9A075C2A38437675B36F2DF7C74B</t>
  </si>
  <si>
    <t xml:space="preserve">C54B1BB8AF0484CAD77C4186A878D76B</t>
  </si>
  <si>
    <t xml:space="preserve">JUANA IRMA</t>
  </si>
  <si>
    <t xml:space="preserve">9CD04187AB378270948BB5C388E14E40</t>
  </si>
  <si>
    <t xml:space="preserve">D870ACBA797E51360341CFCD08F8DA85</t>
  </si>
  <si>
    <t xml:space="preserve">5ED1AFA47309FF55F4C2CDF74C095B36</t>
  </si>
  <si>
    <t xml:space="preserve">089F658FBF7C54DA53E708358BB559A8</t>
  </si>
  <si>
    <t xml:space="preserve">57FA3C03F98DB75C1507C91146C7B1CA</t>
  </si>
  <si>
    <t xml:space="preserve">C9BD4161BE048D605C469086CE4FAA8E</t>
  </si>
  <si>
    <t xml:space="preserve">E601F3326EEE6C9458F83D902D6D5E34</t>
  </si>
  <si>
    <t xml:space="preserve">9EFECC417A99D0D163300EF98A409095</t>
  </si>
  <si>
    <t xml:space="preserve">634CC9D0FBF2C0D3F1C8376C71D9A521</t>
  </si>
  <si>
    <t xml:space="preserve">4BFD0F03AAEFF78F01173DDDFD1C0BA2</t>
  </si>
  <si>
    <t xml:space="preserve">59BDC5E1C13FD795BC1D630C662F522C</t>
  </si>
  <si>
    <t xml:space="preserve">CDADE0360F8A4586BD3F629C791EC9D6</t>
  </si>
  <si>
    <t xml:space="preserve">988E6547872B35B747B8D40DAEB63C59</t>
  </si>
  <si>
    <t xml:space="preserve">CFC354F370C459E4367D53A884465DF6</t>
  </si>
  <si>
    <t xml:space="preserve">68C2B0E0C01028AAC3577F94B61286E0</t>
  </si>
  <si>
    <t xml:space="preserve">5D85CD8F361D720FA75EF02782CA045E</t>
  </si>
  <si>
    <t xml:space="preserve">134EE1E73BF815D0D392E9D16F0EF715</t>
  </si>
  <si>
    <t xml:space="preserve">EE16D56AB2D40096CECA10C9FAC2BE2B</t>
  </si>
  <si>
    <t xml:space="preserve">F31246B8EC047A95783BA79EA2324A28</t>
  </si>
  <si>
    <t xml:space="preserve">92473B7EC9D7918B29D29B0F814EF2FF</t>
  </si>
  <si>
    <t xml:space="preserve">4C8563E79CDB533FA2919FDB781008BE</t>
  </si>
  <si>
    <t xml:space="preserve">50BF670FD356F4E474EB6D9EF857FC0A</t>
  </si>
  <si>
    <t xml:space="preserve">743C1589D9990581423CD9BB70D7A1AD</t>
  </si>
  <si>
    <t xml:space="preserve">4F62AF9F74A067F8CE6892FFE8472AB7</t>
  </si>
  <si>
    <t xml:space="preserve">BA8BFDA2DC1E94444A86C99FB33B0C06</t>
  </si>
  <si>
    <t xml:space="preserve">4447A9F8FB08F3A476C195D17536F595</t>
  </si>
  <si>
    <t xml:space="preserve">E11E05427F95B77E3AC7FDA9254FF6B8</t>
  </si>
  <si>
    <t xml:space="preserve">F9F895ADBB3E68FB9429466061004E49</t>
  </si>
  <si>
    <t xml:space="preserve">NOE</t>
  </si>
  <si>
    <t xml:space="preserve">0034A08FD632AFA3A6AEB477A12FF695</t>
  </si>
  <si>
    <t xml:space="preserve">5A3223E3196D75D1BCE4C62E77D2BB33</t>
  </si>
  <si>
    <t xml:space="preserve">CORDERO</t>
  </si>
  <si>
    <t xml:space="preserve">AA1DAB1EE96C1248382E907C68141B5F</t>
  </si>
  <si>
    <t xml:space="preserve">31EFD1539B57D34D51D860DC9006494A</t>
  </si>
  <si>
    <t xml:space="preserve">45C940E4E49F28845E305FA0BE169682</t>
  </si>
  <si>
    <t xml:space="preserve">481E37831807137796F935E08C65963F</t>
  </si>
  <si>
    <t xml:space="preserve">BE7BB1D5D202E4597727D96CC9F8CE45</t>
  </si>
  <si>
    <t xml:space="preserve">013D1DF6C72A41FAD893139B73D3C7C4</t>
  </si>
  <si>
    <t xml:space="preserve">F38F0C4A9550CF7EBCB33DD9218E4C8B</t>
  </si>
  <si>
    <t xml:space="preserve">04989201DFED26F318487D0C1F2CD8D6</t>
  </si>
  <si>
    <t xml:space="preserve">C43E4EB43226E7177C225FAE2EBD545A</t>
  </si>
  <si>
    <t xml:space="preserve">CELERINO</t>
  </si>
  <si>
    <t xml:space="preserve">DUEÑAS</t>
  </si>
  <si>
    <t xml:space="preserve">1B8434393AC4DD044002107A30A09914</t>
  </si>
  <si>
    <t xml:space="preserve">5D8083E23A2837920DC0FB7B9D0AF012</t>
  </si>
  <si>
    <t xml:space="preserve">A90CB192AF9CABA5AC78767294C82AE2</t>
  </si>
  <si>
    <t xml:space="preserve">FD8D00E85EC49BE1568BDEDA7D62E661</t>
  </si>
  <si>
    <t xml:space="preserve">B5921F8D9755697587FB79A8A779D40F</t>
  </si>
  <si>
    <t xml:space="preserve">6E9357BAEB9BC1167FEEFFE0C6CBFEE7</t>
  </si>
  <si>
    <t xml:space="preserve">F30E9159FEE5A3071791A0E253711C27</t>
  </si>
  <si>
    <t xml:space="preserve">CASTULA</t>
  </si>
  <si>
    <t xml:space="preserve">45281B615678B43A181FD8BF19DAC330</t>
  </si>
  <si>
    <t xml:space="preserve">98E1B83F1F07E1E432C4D64D9B560126</t>
  </si>
  <si>
    <t xml:space="preserve">187034BB21B0A4F586BDD6EC8A725352</t>
  </si>
  <si>
    <t xml:space="preserve">BCD05FE1DAD2B03223F6C10EBFFF7DB3</t>
  </si>
  <si>
    <t xml:space="preserve">35261448217F37797C9AA8F211D9BB6E</t>
  </si>
  <si>
    <t xml:space="preserve">EB978235F985ED3D23D68ECCB0512F7A</t>
  </si>
  <si>
    <t xml:space="preserve">RENATO</t>
  </si>
  <si>
    <t xml:space="preserve">MASES</t>
  </si>
  <si>
    <t xml:space="preserve">BECDA300CB46A3A333869058AE79515B</t>
  </si>
  <si>
    <t xml:space="preserve">A8C51599BBE63C0500793DE07236D510</t>
  </si>
  <si>
    <t xml:space="preserve">07A686FF7B9AF70843A3D4B0BFB74B50</t>
  </si>
  <si>
    <t xml:space="preserve">FEC0AD00E39FF4876394A43119BB1069</t>
  </si>
  <si>
    <t xml:space="preserve">VALENTIN</t>
  </si>
  <si>
    <t xml:space="preserve">B51B7E01A44EC7EC3F82B880131C6BDF</t>
  </si>
  <si>
    <t xml:space="preserve">E7C7E2525C01FBDE434378F824899B87</t>
  </si>
  <si>
    <t xml:space="preserve">FERNANDA</t>
  </si>
  <si>
    <t xml:space="preserve">F8A67AC765E8CED7B3737D358998D593</t>
  </si>
  <si>
    <t xml:space="preserve">FC3CF9287E9202719C577862C78EAA45</t>
  </si>
  <si>
    <t xml:space="preserve">4D93B6F2F3E45C385D8D17F29EEB47BD</t>
  </si>
  <si>
    <t xml:space="preserve">855FEACBAF8AC154DD7FF86C8EA5E0C9</t>
  </si>
  <si>
    <t xml:space="preserve">8295F6761ADF6397ECD45E83A4C1C28B</t>
  </si>
  <si>
    <t xml:space="preserve">0D77765F0B19C172C16117563576D9DB</t>
  </si>
  <si>
    <t xml:space="preserve">GERARDO ARIEL</t>
  </si>
  <si>
    <t xml:space="preserve">SEGURA</t>
  </si>
  <si>
    <t xml:space="preserve">8878483F8E6E41FEA4BFC5D1D8C5C535</t>
  </si>
  <si>
    <t xml:space="preserve">F028E4E58CE9E62D628F34CB4E24DB55</t>
  </si>
  <si>
    <t xml:space="preserve">3A47D1B3792148823E908161F6006871</t>
  </si>
  <si>
    <t xml:space="preserve">530A9655FC584D42301F9A145B37B85A</t>
  </si>
  <si>
    <t xml:space="preserve">2AC29A7D443CB2D0B81FE8D630BA02B8</t>
  </si>
  <si>
    <t xml:space="preserve">039A5A6A4CBAE61A864FAAA98F1E9890</t>
  </si>
  <si>
    <t xml:space="preserve">61E117118E445660856C51F8EB874EDC</t>
  </si>
  <si>
    <t xml:space="preserve">AACD6ACF9682420870D05FA93E3E6983</t>
  </si>
  <si>
    <t xml:space="preserve">B2A5D43785E34173B23FC00068D13392</t>
  </si>
  <si>
    <t xml:space="preserve">D8338C4B25B1867EEADA77DEA92186F3</t>
  </si>
  <si>
    <t xml:space="preserve">10F36A58C5673405595EA7A5497D601B</t>
  </si>
  <si>
    <t xml:space="preserve">JOSEFINA EMMA</t>
  </si>
  <si>
    <t xml:space="preserve">PIMENTEL</t>
  </si>
  <si>
    <t xml:space="preserve">C7873E73CE90323FE063D016B1FC40C6</t>
  </si>
  <si>
    <t xml:space="preserve">722396A0C699DCB4FC238E561C864DEE</t>
  </si>
  <si>
    <t xml:space="preserve">6D9366A43747FB40563BF077ABE998EC</t>
  </si>
  <si>
    <t xml:space="preserve">4554A533A427B0D9ACD40A3EB044880D</t>
  </si>
  <si>
    <t xml:space="preserve">AA1A6A55EC39520476E2827F1C5773B2</t>
  </si>
  <si>
    <t xml:space="preserve">0C562F5D68645AEFDBE49A37A1DEB28C</t>
  </si>
  <si>
    <t xml:space="preserve">D39D6BF19F5F809E42B76584CF7C6153</t>
  </si>
  <si>
    <t xml:space="preserve">C21875657AA490483E437D8658313F58</t>
  </si>
  <si>
    <t xml:space="preserve">A918B2EF4B8AAC4BE3313ADFC21DB60F</t>
  </si>
  <si>
    <t xml:space="preserve">0068B11A53C1A4C02C29C1AECD30439C</t>
  </si>
  <si>
    <t xml:space="preserve">C8F37D32BF8F22002029233AF0C29D83</t>
  </si>
  <si>
    <t xml:space="preserve">8CF1B9EF843C7CB46A845E828958617B</t>
  </si>
  <si>
    <t xml:space="preserve">9CBAF7702469F24E68474999B46F4A90</t>
  </si>
  <si>
    <t xml:space="preserve">87DC544396C7478072488924D9665783</t>
  </si>
  <si>
    <t xml:space="preserve">6ED91D24B2D1F63279B78F1771A86540</t>
  </si>
  <si>
    <t xml:space="preserve">85DBA434FD45FB5F9571455CE0A368F2</t>
  </si>
  <si>
    <t xml:space="preserve">CCBB6114F77551D18155C159A1125814</t>
  </si>
  <si>
    <t xml:space="preserve">1F62A68217FE44C0D24021A3B3061E2D</t>
  </si>
  <si>
    <t xml:space="preserve">1E0440FFD587E99BA1FB237AEBF12B58</t>
  </si>
  <si>
    <t xml:space="preserve">778AD6FAB84817B69F1FCE45570D48CA</t>
  </si>
  <si>
    <t xml:space="preserve">807AFE77CD268B3505A5C75BF3AA35C3</t>
  </si>
  <si>
    <t xml:space="preserve">5A4B95A39F43C86F67278A952E9936C9</t>
  </si>
  <si>
    <t xml:space="preserve">A983D1846A2B3BF184C9F2758A165857</t>
  </si>
  <si>
    <t xml:space="preserve">0682DA3DD7244E5118DDF84CB8E82ADA</t>
  </si>
  <si>
    <t xml:space="preserve">4C17DF768D322FE95125CAD9C99C5A79</t>
  </si>
  <si>
    <t xml:space="preserve">D114820A8A00FAFCCC3D35D42F7CD68F</t>
  </si>
  <si>
    <t xml:space="preserve">512442FFCDFEB6329B943EA851A1D070</t>
  </si>
  <si>
    <t xml:space="preserve">49A89BA39B4DEBF2A2C0B4A4E9F098CD</t>
  </si>
  <si>
    <t xml:space="preserve">SOLANO</t>
  </si>
  <si>
    <t xml:space="preserve">3ACD7DC8F552ED99DD317885EDCD5607</t>
  </si>
  <si>
    <t xml:space="preserve">5036D88DBC893871F17982A44DC0ED04</t>
  </si>
  <si>
    <t xml:space="preserve">A17BF9EC16B081B5DABC0B66C98D6F52</t>
  </si>
  <si>
    <t xml:space="preserve">C77C63CE8D5C89D20C903EE18FB2AA7E</t>
  </si>
  <si>
    <t xml:space="preserve">631F3B20B99959F494ADBF47BFFD5245</t>
  </si>
  <si>
    <t xml:space="preserve">9379569E53320C671E20B9586218B5E1</t>
  </si>
  <si>
    <t xml:space="preserve">1645A4C1068869520C6E9C461C99EC8D</t>
  </si>
  <si>
    <t xml:space="preserve">4476B54FF3C6339976D6FA939EFA704B</t>
  </si>
  <si>
    <t xml:space="preserve">6E654D8F8B7A007CB1490A2B47169CE4</t>
  </si>
  <si>
    <t xml:space="preserve">E42354A9AC1D7592AC6FEF078B5B2A98</t>
  </si>
  <si>
    <t xml:space="preserve">6636A0E7FBB57AFCC4A2C6A048C1774D</t>
  </si>
  <si>
    <t xml:space="preserve">224C82E17DA2389A5367D6D667F4A57A</t>
  </si>
  <si>
    <t xml:space="preserve">52016DDA53A6F820DCAE8879BF70E6B2</t>
  </si>
  <si>
    <t xml:space="preserve">ROSA MARIA ALDEGUNDA</t>
  </si>
  <si>
    <t xml:space="preserve">96BCFB36ADB972274661098C234B33A2</t>
  </si>
  <si>
    <t xml:space="preserve">E93241CFF653B6C502955E9EE5D40B10</t>
  </si>
  <si>
    <t xml:space="preserve">BD5830F5EC26DEC1068903F8EE601ACF</t>
  </si>
  <si>
    <t xml:space="preserve">A50D570117DD9B31F60FEB3A9F516142</t>
  </si>
  <si>
    <t xml:space="preserve">20FC0163148FEC9D81680E97B1CF4CA5</t>
  </si>
  <si>
    <t xml:space="preserve">63F813B8B990610D001BE0129EF66F42</t>
  </si>
  <si>
    <t xml:space="preserve">8E093E6B049874233BB77309A75C718C</t>
  </si>
  <si>
    <t xml:space="preserve">104A7C89AE1134628E901959403F28F7</t>
  </si>
  <si>
    <t xml:space="preserve">1642B3E7F9877944C8FE1EB5FCC38447</t>
  </si>
  <si>
    <t xml:space="preserve">C09AC8CAA72D06A81B20BFC8922E8B73</t>
  </si>
  <si>
    <t xml:space="preserve">9EA92DF258E4F456F14B0802A538FFD1</t>
  </si>
  <si>
    <t xml:space="preserve">JOSEFINA SYLVIA</t>
  </si>
  <si>
    <t xml:space="preserve">88D5A98A64B4FE72B3431CCE4FF1DBD7</t>
  </si>
  <si>
    <t xml:space="preserve">7879E4B873A44358227940FF77F7F057</t>
  </si>
  <si>
    <t xml:space="preserve">C72E73473C8A3F7A7BED33333664C439</t>
  </si>
  <si>
    <t xml:space="preserve">C2DFA78A49050A674253CFB3A313C0E3</t>
  </si>
  <si>
    <t xml:space="preserve">52184A64CE295AAC2F29FE7A3E663F43</t>
  </si>
  <si>
    <t xml:space="preserve">EC6C106A7254AC658ED63B154B48077D</t>
  </si>
  <si>
    <t xml:space="preserve">2BB40DAC462012379FC327EB244306D4</t>
  </si>
  <si>
    <t xml:space="preserve">837DE7ED8CF0D1078449251A13E3915B</t>
  </si>
  <si>
    <t xml:space="preserve">84548409FEFF83181B7D53FD861C0BFC</t>
  </si>
  <si>
    <t xml:space="preserve">CB92965D2493CC89775EA01686640742</t>
  </si>
  <si>
    <t xml:space="preserve">B4D529D039C246A5025F264E307438EB</t>
  </si>
  <si>
    <t xml:space="preserve">MARIA DOLORES</t>
  </si>
  <si>
    <t xml:space="preserve">2E3E879E413B3E9501B59BB2F89AA8B6</t>
  </si>
  <si>
    <t xml:space="preserve">2F911FC7C453004B7C18A4F22A1138F5</t>
  </si>
  <si>
    <t xml:space="preserve">91ECBFE468F8BE0FFDCFE090F08891F3</t>
  </si>
  <si>
    <t xml:space="preserve">D44026D53E2E8D70BDFA51FE4E01A07B</t>
  </si>
  <si>
    <t xml:space="preserve">RUTH MARIELA</t>
  </si>
  <si>
    <t xml:space="preserve">A01D507D53FC3396271313B6B2E2325B</t>
  </si>
  <si>
    <t xml:space="preserve">3FC294E148CCBC03BA4E5DADCD485645</t>
  </si>
  <si>
    <t xml:space="preserve">A64BF1967B5F9499A779136FA91FB42D</t>
  </si>
  <si>
    <t xml:space="preserve">D0498FE1B037FA373176887B68699FC2</t>
  </si>
  <si>
    <t xml:space="preserve">2979A58F60577C7DA1EF599B9BA30F71</t>
  </si>
  <si>
    <t xml:space="preserve">F276D3020F4FCA76086233207CFE7042</t>
  </si>
  <si>
    <t xml:space="preserve">C635005A1037B976C2A7E330DA071FE9</t>
  </si>
  <si>
    <t xml:space="preserve">32382A1E2ECAA44A0A39B72E1E7ABDA6</t>
  </si>
  <si>
    <t xml:space="preserve">6485391B966BE7060B024D3F7221E0CE</t>
  </si>
  <si>
    <t xml:space="preserve">F0544029A260D15FD1A82DA8AA570FE2</t>
  </si>
  <si>
    <t xml:space="preserve">6A791A9F091CB357592B40C8BAE813E1</t>
  </si>
  <si>
    <t xml:space="preserve">DFF80117A692C988F54A87B2578E7A08</t>
  </si>
  <si>
    <t xml:space="preserve">53B4A90E5812C1F385914A6D6FD35B71</t>
  </si>
  <si>
    <t xml:space="preserve">68B1BBAC3DFB33A1B4005F56626D7634</t>
  </si>
  <si>
    <t xml:space="preserve">F8D5F2066CAC5A7B464039DA5AD743E0</t>
  </si>
  <si>
    <t xml:space="preserve">F3D773574D3EA4C745E79444600CB662</t>
  </si>
  <si>
    <t xml:space="preserve">26739B99A7F225D06F79616755066BD4</t>
  </si>
  <si>
    <t xml:space="preserve">FA611ADE1634437F8901E9800B7BA9F0</t>
  </si>
  <si>
    <t xml:space="preserve">D91D87FD87184E7D5B4B0F234A831B67</t>
  </si>
  <si>
    <t xml:space="preserve">097B08FED74C5DE97D84D6CF4CC8FDA3</t>
  </si>
  <si>
    <t xml:space="preserve">7F284ED9C0AF189B3A4F3EE333E595A6</t>
  </si>
  <si>
    <t xml:space="preserve">C5A175DBB0FB69C6EAFA514312B8804B</t>
  </si>
  <si>
    <t xml:space="preserve">IRENE YOLANDA</t>
  </si>
  <si>
    <t xml:space="preserve">7AC07CB6A6D359CAC2C5E6469DBDE5B0</t>
  </si>
  <si>
    <t xml:space="preserve">149FFCD4CC208FC4FF502BD1C4CFAEFE</t>
  </si>
  <si>
    <t xml:space="preserve">0B4BA0DF0A84AE74FDC81881F9BF8686</t>
  </si>
  <si>
    <t xml:space="preserve">IGNACIA GUADALUPE</t>
  </si>
  <si>
    <t xml:space="preserve">9EF162BB44AC9BD9120D6AC0F6181428</t>
  </si>
  <si>
    <t xml:space="preserve">AIDA</t>
  </si>
  <si>
    <t xml:space="preserve">42160E30815F0CDEE5F0C29B4F5E71B5</t>
  </si>
  <si>
    <t xml:space="preserve">OJEDA</t>
  </si>
  <si>
    <t xml:space="preserve">7C1F57FA1C5094A6D79AB1048FD70FFC</t>
  </si>
  <si>
    <t xml:space="preserve">POBLANO</t>
  </si>
  <si>
    <t xml:space="preserve">314BE555834E9ECDCED83715DABF94A7</t>
  </si>
  <si>
    <t xml:space="preserve">422AC326C06E3404ECC71165C2F78815</t>
  </si>
  <si>
    <t xml:space="preserve">3647682F41BE1A115AB6DFB60FC4C549</t>
  </si>
  <si>
    <t xml:space="preserve">660891B9F5B3DC2B5F30F68AFA145A5F</t>
  </si>
  <si>
    <t xml:space="preserve">7F4B7D13FF20DFB75A785D181495B973</t>
  </si>
  <si>
    <t xml:space="preserve">9F0711E5EDA7D83EAF2EB5E29B82D5AD</t>
  </si>
  <si>
    <t xml:space="preserve">FCA6544DB30EDEBFD48B977BB8981211</t>
  </si>
  <si>
    <t xml:space="preserve">DA6B66FC3B2AF4F7E8E4414BF256124C</t>
  </si>
  <si>
    <t xml:space="preserve">DC0C705DC5F664CBABA2A7967CBEBA65</t>
  </si>
  <si>
    <t xml:space="preserve">809887CBAC73CB797D47DCBCB895CE3F</t>
  </si>
  <si>
    <t xml:space="preserve">0FA0146EF386DC385D4BE2ABA1F89593</t>
  </si>
  <si>
    <t xml:space="preserve">5FA586EDB180B7C178B94F5CDD55304E</t>
  </si>
  <si>
    <t xml:space="preserve">EC09AA5E0DE88AF77ACAFAF46DECA8E1</t>
  </si>
  <si>
    <t xml:space="preserve">SALGADO</t>
  </si>
  <si>
    <t xml:space="preserve">B4F268E149A28CF2554F5F08D1707E31</t>
  </si>
  <si>
    <t xml:space="preserve">LAURA</t>
  </si>
  <si>
    <t xml:space="preserve">GALAN</t>
  </si>
  <si>
    <t xml:space="preserve">A4E5A2628C4D195793707D008CDA9FFE</t>
  </si>
  <si>
    <t xml:space="preserve">441C033D05533FD7ADBA2C9C8E34C111</t>
  </si>
  <si>
    <t xml:space="preserve">B844AD18CA58BD69352B6F9924B49BF2</t>
  </si>
  <si>
    <t xml:space="preserve">7819EC50585C22D2CB1C85D737C907DF</t>
  </si>
  <si>
    <t xml:space="preserve">CD328FEBFC17F38F49CC4E561B6BFA78</t>
  </si>
  <si>
    <t xml:space="preserve">8CCE7D10D1F2E550F83973AA0F0C83F8</t>
  </si>
  <si>
    <t xml:space="preserve">A0C6F47985654577A656F338D6A11036</t>
  </si>
  <si>
    <t xml:space="preserve">JESUS CARMELO</t>
  </si>
  <si>
    <t xml:space="preserve">9756976736BFB479E326D5CE6AD79A63</t>
  </si>
  <si>
    <t xml:space="preserve">5B86C0E031F672CDDEF8FA090FB2E0C4</t>
  </si>
  <si>
    <t xml:space="preserve">59C374D41561D7FA76D2EF9E6C6A912D</t>
  </si>
  <si>
    <t xml:space="preserve">7652EBB659B917815512A9A982AC65D5</t>
  </si>
  <si>
    <t xml:space="preserve">C6DD4956C5193B99E809DB6136E08B6D</t>
  </si>
  <si>
    <t xml:space="preserve">5F25296C1DEA340FDBFE660F171EF9D2</t>
  </si>
  <si>
    <t xml:space="preserve">4A8D04CD14EFEC15728DF1EC3E8FFDBB</t>
  </si>
  <si>
    <t xml:space="preserve">MIGUEL ANGEL</t>
  </si>
  <si>
    <t xml:space="preserve">559AB903335E0069FF1B83688BE60ED6</t>
  </si>
  <si>
    <t xml:space="preserve">01FDB906224B74A1935F3A8ACDDE83FA</t>
  </si>
  <si>
    <t xml:space="preserve">A08E94C0B2C32FFDB62D4789280E232B</t>
  </si>
  <si>
    <t xml:space="preserve">CD5B040222593D5107C23764C20A00C6</t>
  </si>
  <si>
    <t xml:space="preserve">E3B7ACC9C43B793B8704936C635E2723</t>
  </si>
  <si>
    <t xml:space="preserve">40F375716699B179D8680835758A7E4D</t>
  </si>
  <si>
    <t xml:space="preserve">2A7A36EC9EF02F86A6A6EC602F26F292</t>
  </si>
  <si>
    <t xml:space="preserve">C42C344083771D9B12AAB435B7A72E1C</t>
  </si>
  <si>
    <t xml:space="preserve">A14AA238E50C83ADAD1DF469FCBFC2D1</t>
  </si>
  <si>
    <t xml:space="preserve">4085CB88E7039B970A2698C4AE66C05E</t>
  </si>
  <si>
    <t xml:space="preserve">6FF5B0D55BA3D7C0E0B48768DCDF5C84</t>
  </si>
  <si>
    <t xml:space="preserve">0D2C7119236C9773597513C7E3E866A8</t>
  </si>
  <si>
    <t xml:space="preserve">DE55A4C7E91D3E2CF9BB91490043FE5C</t>
  </si>
  <si>
    <t xml:space="preserve">F4A54EEB5FFA6C8F1E3239884C7534DC</t>
  </si>
  <si>
    <t xml:space="preserve">AFD1AACD0E1B3FE80FEF559FF95C0304</t>
  </si>
  <si>
    <t xml:space="preserve">67E1C5EF25C15118E942C3EF84C0D242</t>
  </si>
  <si>
    <t xml:space="preserve">CASIMIRO</t>
  </si>
  <si>
    <t xml:space="preserve">PLATON</t>
  </si>
  <si>
    <t xml:space="preserve">5FE5F567C7CE0705EA30F21BCA39E080</t>
  </si>
  <si>
    <t xml:space="preserve">6EE6AF0B61A8CD937483DE97E920EA46</t>
  </si>
  <si>
    <t xml:space="preserve">B4BD06373F888B325C5D8B6AB7711659</t>
  </si>
  <si>
    <t xml:space="preserve">B647C15C93ECE229F48D7B3E14C268BD</t>
  </si>
  <si>
    <t xml:space="preserve">33A963A710862B257EFD9513C600D987</t>
  </si>
  <si>
    <t xml:space="preserve">03785D3B8B29890A5112BD324CCADF28</t>
  </si>
  <si>
    <t xml:space="preserve">E62F4AE9095B67373A1F1FBAF7B382F4</t>
  </si>
  <si>
    <t xml:space="preserve">EA1CFC8C784118137CDC848135B0E319</t>
  </si>
  <si>
    <t xml:space="preserve">82332FD2F11FEFED9F2A9CFC7591A41F</t>
  </si>
  <si>
    <t xml:space="preserve">B59E37A1C64F2C5C8A4D177433C7F771</t>
  </si>
  <si>
    <t xml:space="preserve">100B6900F3BDDBF3FC3C3F03234C766A</t>
  </si>
  <si>
    <t xml:space="preserve">09CC302E50624438B2566C050FA516ED</t>
  </si>
  <si>
    <t xml:space="preserve">00312D353831C11A11DE4FAC15E23C5C</t>
  </si>
  <si>
    <t xml:space="preserve">FDA7C8EAE2D658497AB04C31AD63A33B</t>
  </si>
  <si>
    <t xml:space="preserve">4310AE70728700386D9C2DBB0F5045CA</t>
  </si>
  <si>
    <t xml:space="preserve">ED015885B5500D45A62C31912C8CB81C</t>
  </si>
  <si>
    <t xml:space="preserve">685D678A54580B2200CFDC1511A7F64E</t>
  </si>
  <si>
    <t xml:space="preserve">4324FECB282E9F0831BFF6F4D515D992</t>
  </si>
  <si>
    <t xml:space="preserve">5775A8DA47565C3DE468C3F5F6BFA057</t>
  </si>
  <si>
    <t xml:space="preserve">26637D40C346F0053A6E3A231B374847</t>
  </si>
  <si>
    <t xml:space="preserve">D12EBAB9E6B011DCE645E9BE598F8D4D</t>
  </si>
  <si>
    <t xml:space="preserve">74416064FF0C79B7E4162DB935A2CC99</t>
  </si>
  <si>
    <t xml:space="preserve">313A13B1CCCFE461281120543667719D</t>
  </si>
  <si>
    <t xml:space="preserve">19E9E94F19C2C5952F0337D9149EC590</t>
  </si>
  <si>
    <t xml:space="preserve">E6FC3A4077F2E61B57BE4610A709FC60</t>
  </si>
  <si>
    <t xml:space="preserve">ELFEGO</t>
  </si>
  <si>
    <t xml:space="preserve">711888C263B16540150928C46AE18B20</t>
  </si>
  <si>
    <t xml:space="preserve">LUIS ARMANDO</t>
  </si>
  <si>
    <t xml:space="preserve">GALINDO</t>
  </si>
  <si>
    <t xml:space="preserve">09F32F612475D50C241F8445F59FF47D</t>
  </si>
  <si>
    <t xml:space="preserve">2942AC6F596526F3DC902766860F0FA3</t>
  </si>
  <si>
    <t xml:space="preserve">961CE04D1EBB950475683124CB905AD7</t>
  </si>
  <si>
    <t xml:space="preserve">9A090525CF08E2DE0DF4490BC7510169</t>
  </si>
  <si>
    <t xml:space="preserve">54E552E6E6E5DCDEAF887E7CA5CFF422</t>
  </si>
  <si>
    <t xml:space="preserve">AD930196F0297F6F87F7A95CE1AB9327</t>
  </si>
  <si>
    <t xml:space="preserve">D51AF51268FC6C7B02C5C2C343AFC59C</t>
  </si>
  <si>
    <t xml:space="preserve">5AB850C3612B5253CCA55B5F53D179D4</t>
  </si>
  <si>
    <t xml:space="preserve">12694C86C692625CD6CFAB3BC217944C</t>
  </si>
  <si>
    <t xml:space="preserve">2D2ECA72C5AB7A515B3F65797DDF1EE2</t>
  </si>
  <si>
    <t xml:space="preserve">ACF71389769A23AFF6753C38BD34BE3C</t>
  </si>
  <si>
    <t xml:space="preserve">64D6620CBE2BBEE1EB015BAB82B2C4C9</t>
  </si>
  <si>
    <t xml:space="preserve">FRANCISCO CONRADO</t>
  </si>
  <si>
    <t xml:space="preserve">54AC134315E0313B3584CBC8C1AC5875</t>
  </si>
  <si>
    <t xml:space="preserve">CE6691C5D528B28A3096C0C982043389</t>
  </si>
  <si>
    <t xml:space="preserve">EBF7DF5EEF331EF6A8F61E351E48BAF7</t>
  </si>
  <si>
    <t xml:space="preserve">2AE2D9D73F5FBE10D796192A6FB74FEF</t>
  </si>
  <si>
    <t xml:space="preserve">0F420B3DE9F4F94AD1BAE24AF0B06785</t>
  </si>
  <si>
    <t xml:space="preserve">28CE2ECDA5B4B9499A1A60288CD49AB6</t>
  </si>
  <si>
    <t xml:space="preserve">D4C5BB464AAFF9195516E6EF89934D03</t>
  </si>
  <si>
    <t xml:space="preserve">5012E4CBCDA09EA7963A2C053480739F</t>
  </si>
  <si>
    <t xml:space="preserve">E8708848F74089D15D5F3717B813FE96</t>
  </si>
  <si>
    <t xml:space="preserve">A3A30E186BCBC20167E6CAB286447582</t>
  </si>
  <si>
    <t xml:space="preserve">CE50BE7DF4DF55B9408E64831E4DDD20</t>
  </si>
  <si>
    <t xml:space="preserve">C9BC3A13D2D152E0DC7B8F04BEB608BB</t>
  </si>
  <si>
    <t xml:space="preserve">C350D5E09662CB0759DBD84FD723CF4A</t>
  </si>
  <si>
    <t xml:space="preserve">2ED91A3A9E8C7EF9DC49C8E086DA0229</t>
  </si>
  <si>
    <t xml:space="preserve">C8DFAE40CA0B1A2591A9C4812D024DAF</t>
  </si>
  <si>
    <t xml:space="preserve">ABBC76F3BF38099275BCACC3B24C4CDE</t>
  </si>
  <si>
    <t xml:space="preserve">ACCAD664E20B4494ED9D33E5FF158B88</t>
  </si>
  <si>
    <t xml:space="preserve">06EA32E6D1960ABED44AF9F6A56E2347</t>
  </si>
  <si>
    <t xml:space="preserve">2B85E5BD90122C221760DD604F6DC724</t>
  </si>
  <si>
    <t xml:space="preserve">D4742B7649D49E26A05847335C552B9C</t>
  </si>
  <si>
    <t xml:space="preserve">8021D4CB84D49D3C8A725BBADA7A315E</t>
  </si>
  <si>
    <t xml:space="preserve">BDEC205FBF0C2B2CA457F008F8B5FCC1</t>
  </si>
  <si>
    <t xml:space="preserve">F30C76FDF06E026A18810147AFEF2994</t>
  </si>
  <si>
    <t xml:space="preserve">288CA706DF2D101D16195B9E6300F0E8</t>
  </si>
  <si>
    <t xml:space="preserve">CE57E11C7488811671B69DAB63BB615B</t>
  </si>
  <si>
    <t xml:space="preserve">81B69FD077F2DD28D91121F71BC80114</t>
  </si>
  <si>
    <t xml:space="preserve">087A81FC524B18B1532EC2DDFCA93029</t>
  </si>
  <si>
    <t xml:space="preserve">6D6B50E838F7691CB6A5D93426FA19D6</t>
  </si>
  <si>
    <t xml:space="preserve">E9CAB645CA6563C3436571CFDD888FCE</t>
  </si>
  <si>
    <t xml:space="preserve">119761F855CA56C5C264D1F5B6794242</t>
  </si>
  <si>
    <t xml:space="preserve">72299BB31024EDCAD8DC79DC883FC17A</t>
  </si>
  <si>
    <t xml:space="preserve">77F30D53EB353B94892DF291B33870CE</t>
  </si>
  <si>
    <t xml:space="preserve">7C7CC4A583D3A520E3DA09C963D38256</t>
  </si>
  <si>
    <t xml:space="preserve">E8C7BEB90C6E246BAF7FC0CE8161B7FE</t>
  </si>
  <si>
    <t xml:space="preserve">FC629525F98AC8784AECC6B642E69E59</t>
  </si>
  <si>
    <t xml:space="preserve">48FAEED2D37F5C0E28DD001487C6CC60</t>
  </si>
  <si>
    <t xml:space="preserve">AA29D4D03D9328B75AE1B3C45B4C0FB7</t>
  </si>
  <si>
    <t xml:space="preserve">82958C53477A84D627E5A91471C9FCD1</t>
  </si>
  <si>
    <t xml:space="preserve">MARGARITO</t>
  </si>
  <si>
    <t xml:space="preserve">1E2AA8E47815C8A4C20EB07D67BA2DA4</t>
  </si>
  <si>
    <t xml:space="preserve">5572C0EFC2D824A46FECD9073BC31F15</t>
  </si>
  <si>
    <t xml:space="preserve">2C4B40F80796CEE03BBA9F011EEDDF4A</t>
  </si>
  <si>
    <t xml:space="preserve">6179848EAAA07761FEE0EAE6CBB71C69</t>
  </si>
  <si>
    <t xml:space="preserve">CFCE34A6CF8003ED8AC45BCB70C2AB98</t>
  </si>
  <si>
    <t xml:space="preserve">FLORENTINA</t>
  </si>
  <si>
    <t xml:space="preserve">AD8358924EBAAE57E4E75A9503CF4E29</t>
  </si>
  <si>
    <t xml:space="preserve">A86BFFA09A563E91C40BB007A6C1B8C1</t>
  </si>
  <si>
    <t xml:space="preserve">D788CBDF4C950D39A57FBB58BF0868DC</t>
  </si>
  <si>
    <t xml:space="preserve">8986EAB85F65E4AF9D3AB719480602F4</t>
  </si>
  <si>
    <t xml:space="preserve">B4A9A96DD0B43779E32B8DB89E40CC77</t>
  </si>
  <si>
    <t xml:space="preserve">5614EEBB06C1B821580D98DA64F55808</t>
  </si>
  <si>
    <t xml:space="preserve">C5E1B846FF6B85920177F865562B13F5</t>
  </si>
  <si>
    <t xml:space="preserve">8F22D9E9246C0E227E246CEBE7065721</t>
  </si>
  <si>
    <t xml:space="preserve">471B6539901CE202139F74B7FF06BA22</t>
  </si>
  <si>
    <t xml:space="preserve">D5FE7B53B5CFD486CADBD823633ACC91</t>
  </si>
  <si>
    <t xml:space="preserve">3A35C1901BC705461A8BC5FA9B5501D8</t>
  </si>
  <si>
    <t xml:space="preserve">2E0011F3C4EA5477A737A8E567C59B07</t>
  </si>
  <si>
    <t xml:space="preserve">F52EF0858B2C383C026F3A480496A47B</t>
  </si>
  <si>
    <t xml:space="preserve">E1ACCA359A64FACFE7994A6A8888F51D</t>
  </si>
  <si>
    <t xml:space="preserve">BD6C20E2ECD621B5C40BAEBFD67558B0</t>
  </si>
  <si>
    <t xml:space="preserve">B7E029881A2EF21C9F39EF31FF5D708E</t>
  </si>
  <si>
    <t xml:space="preserve">C1640109E6625119AA8D3AF525EB9167</t>
  </si>
  <si>
    <t xml:space="preserve">4D4B3903E7D0CAFB85A11863D6FC51F9</t>
  </si>
  <si>
    <t xml:space="preserve">A170F8B78F91BC23C2B7FFC4A5591F0E</t>
  </si>
  <si>
    <t xml:space="preserve">E085F2DEEC103C58443375354CFFEA36</t>
  </si>
  <si>
    <t xml:space="preserve">6981D95F74CDF1A563ED6CA4A70D69C1</t>
  </si>
  <si>
    <t xml:space="preserve">8AEE56DF4AA0AC0AFB4220C4F98633DE</t>
  </si>
  <si>
    <t xml:space="preserve">9559E03457E0607535D8E66E96FE1CA9</t>
  </si>
  <si>
    <t xml:space="preserve">8189F630327C06C71E1F2C676FF1B055</t>
  </si>
  <si>
    <t xml:space="preserve">F3CB6E27222B277EE638C26EFD5B7DD7</t>
  </si>
  <si>
    <t xml:space="preserve">7B81D87D27B3A487BF651BD4964D6392</t>
  </si>
  <si>
    <t xml:space="preserve">2E1D996628E54F8E35F442E7408F723A</t>
  </si>
  <si>
    <t xml:space="preserve">1A19038496E95AEE3D709BAEDE4968D9</t>
  </si>
  <si>
    <t xml:space="preserve">6E3AFCD153E8EF73C0997B367FE21808</t>
  </si>
  <si>
    <t xml:space="preserve">65D77EAAE1C622E9BFEAAF5948A54E4B</t>
  </si>
  <si>
    <t xml:space="preserve">9A72B112F84FD63825E6462EBAEC24C3</t>
  </si>
  <si>
    <t xml:space="preserve">6588B6392A343330FF745BCA05B8EB13</t>
  </si>
  <si>
    <t xml:space="preserve">02C804675C3E8BDB18D2BCC2522F077E</t>
  </si>
  <si>
    <t xml:space="preserve">AF6D2795B0E835A7A94A3A670EB130CD</t>
  </si>
  <si>
    <t xml:space="preserve">13CAD8AF12FF85BDDDCADDBF81D6739B</t>
  </si>
  <si>
    <t xml:space="preserve">BF050F10B53748759A11BE424CCF3D2C</t>
  </si>
  <si>
    <t xml:space="preserve">8A61C0661E904350CEB5D3B372832C5A</t>
  </si>
  <si>
    <t xml:space="preserve">358B838D228ABF155C14DD2A9872B5C8</t>
  </si>
  <si>
    <t xml:space="preserve">AB0C7022819434DEDC30EFC288A43D09</t>
  </si>
  <si>
    <t xml:space="preserve">5BC60F5E94DD0E351E2D7B74F95B70E0</t>
  </si>
  <si>
    <t xml:space="preserve">C0B7A168E784EC373861D6F47F33F8D2</t>
  </si>
  <si>
    <t xml:space="preserve">4122C7F5EC58358680DAFBAE81E5377C</t>
  </si>
  <si>
    <t xml:space="preserve">49B18F24909F9BC362F79AAF99B855DD</t>
  </si>
  <si>
    <t xml:space="preserve">C0EC946A5E259BA5DF3344347CF7695B</t>
  </si>
  <si>
    <t xml:space="preserve">517473E82D1BEEDA15BB411495D2E7AD</t>
  </si>
  <si>
    <t xml:space="preserve">035F4800CFB2FF08DD0D82C8F1EA7B64</t>
  </si>
  <si>
    <t xml:space="preserve">1F0DB889619B0555470117C6FEAA71F5</t>
  </si>
  <si>
    <t xml:space="preserve">0E28E63E53751B3FE4F73D5BE110EBF9</t>
  </si>
  <si>
    <t xml:space="preserve">E8EDBC9E19902EF7A860E0320335B13B</t>
  </si>
  <si>
    <t xml:space="preserve">C20AA7FB2B51C1E85F9C6E930EB8815D</t>
  </si>
  <si>
    <t xml:space="preserve">51C7B85B192B023972A6AAFCD2D0D1FD</t>
  </si>
  <si>
    <t xml:space="preserve">5EC8C4502F1D97D742F11028F6FA467D</t>
  </si>
  <si>
    <t xml:space="preserve">07CCA989FB65C486F5CDFB7D9B6FAA4A</t>
  </si>
  <si>
    <t xml:space="preserve">86A7402148B43C738D22742E84BFA86F</t>
  </si>
  <si>
    <t xml:space="preserve">58C8656A7099294B207772470489EB3E</t>
  </si>
  <si>
    <t xml:space="preserve">AE68254ED1D4BE66C47777FB7558E82B</t>
  </si>
  <si>
    <t xml:space="preserve">0F4B553B0C947F8523174EF5A93EEB85</t>
  </si>
  <si>
    <t xml:space="preserve">D4AE22322499E2001AFA54A7F295F567</t>
  </si>
  <si>
    <t xml:space="preserve">DD600F9B3D30C37F43EC451A383C4357</t>
  </si>
  <si>
    <t xml:space="preserve">069C467C7204A481A137277B2BD78465</t>
  </si>
  <si>
    <t xml:space="preserve">BDE5A04B1C1E5730DAA60F2EEAE59207</t>
  </si>
  <si>
    <t xml:space="preserve">D477905E91F645BFE85B83C1E1893CC6</t>
  </si>
  <si>
    <t xml:space="preserve">F55C43D607C292DA3157F6629D313785</t>
  </si>
  <si>
    <t xml:space="preserve">69D85B99A371016DE169E4F171EE0285</t>
  </si>
  <si>
    <t xml:space="preserve">E50A6996EB3FA67339B5C43A559E979B</t>
  </si>
  <si>
    <t xml:space="preserve">14837F542FFE588CDCCF2BC94EB44ED0</t>
  </si>
  <si>
    <t xml:space="preserve">59C79AF7DEEDA65661EFFE2D305D2058</t>
  </si>
  <si>
    <t xml:space="preserve">D1B5593B7AADCCBE211C7312A7F2037D</t>
  </si>
  <si>
    <t xml:space="preserve">501ADDE6034F65B0ED9D281D6C29E2E1</t>
  </si>
  <si>
    <t xml:space="preserve">930D2BD67095F9BD2A2FA11F917B5B96</t>
  </si>
  <si>
    <t xml:space="preserve">D73E6F00D69E4AE9BC6A001C334032D3</t>
  </si>
  <si>
    <t xml:space="preserve">CA979AEBB2D5BC3878906CD873EE578B</t>
  </si>
  <si>
    <t xml:space="preserve">01B36459BB9FF957A752378A0E39C536</t>
  </si>
  <si>
    <t xml:space="preserve">21CFCE8745FC3EC8D9F4E90A2EE0415E</t>
  </si>
  <si>
    <t xml:space="preserve">CAE1537945FCD449253DFE1D4CAC576C</t>
  </si>
  <si>
    <t xml:space="preserve">281A0B123692F222222C817A599AA6B4</t>
  </si>
  <si>
    <t xml:space="preserve">8AD911AF84DB20BCEC6767F133ED4FB3</t>
  </si>
  <si>
    <t xml:space="preserve">C9DBB02307EA9E56CC09863ADFA4FD7D</t>
  </si>
  <si>
    <t xml:space="preserve">142953211CA931BD97DB5EF5D4178164</t>
  </si>
  <si>
    <t xml:space="preserve">8108AF31361C964A984DEABF8DA00032</t>
  </si>
  <si>
    <t xml:space="preserve">F792E9F271FDA92BD026FC4812BE6044</t>
  </si>
  <si>
    <t xml:space="preserve">3972DAC2DD95D1974E15CC4805C995E3</t>
  </si>
  <si>
    <t xml:space="preserve">21DBA40CE395538C4A60973CED4E738F</t>
  </si>
  <si>
    <t xml:space="preserve">141BD6263EEC00B3803CEC19A28EDE04</t>
  </si>
  <si>
    <t xml:space="preserve">A7089607F76FCF5473AF756B97DE4C38</t>
  </si>
  <si>
    <t xml:space="preserve">0B820349C7CFA5F5C2044EAC30FE540F</t>
  </si>
  <si>
    <t xml:space="preserve">C166EF58F74B19E9212AC05709B1825B</t>
  </si>
  <si>
    <t xml:space="preserve">4C04D0979C6F2894EEE50BA264BF5C7E</t>
  </si>
  <si>
    <t xml:space="preserve">094E4545554F804B53E13058C504412B</t>
  </si>
  <si>
    <t xml:space="preserve">25D53725BAF5EE0A5BE487105E3636BF</t>
  </si>
  <si>
    <t xml:space="preserve">285A04C75873F757293CA9DD54E5E0F3</t>
  </si>
  <si>
    <t xml:space="preserve">F8E004FA3221F3B9AA3F386BDA896C31</t>
  </si>
  <si>
    <t xml:space="preserve">50FC817DC498C7F17D46DA380A19D47A</t>
  </si>
  <si>
    <t xml:space="preserve">B3B40A28FA1858EA9585AEECE726B77A</t>
  </si>
  <si>
    <t xml:space="preserve">FF06705A7AD8B2BA54C8833319B4FAFD</t>
  </si>
  <si>
    <t xml:space="preserve">21DD1649C2D0A83DBBBF6635718E5043</t>
  </si>
  <si>
    <t xml:space="preserve">3DEE279CE4AF50B2148B5DF0BACE2883</t>
  </si>
  <si>
    <t xml:space="preserve">0DBFA1ADC7C9BEE4C138B4EBBF5B7E2D</t>
  </si>
  <si>
    <t xml:space="preserve">6FA543E3DFF2F2335D36C38D2D4ABCA4</t>
  </si>
  <si>
    <t xml:space="preserve">400C2C6ECE1287FBBB5E574D5AC11710</t>
  </si>
  <si>
    <t xml:space="preserve">EE227E2119DF2701ED23AA6D670A83B3</t>
  </si>
  <si>
    <t xml:space="preserve">DCAD665C4C3845E7BC3F54A0A1B2DD51</t>
  </si>
  <si>
    <t xml:space="preserve">45E656228FCA8759B5396EA5B6761D6B</t>
  </si>
  <si>
    <t xml:space="preserve">AC7F0A22AD62FE19F813EDFF576FE3AB</t>
  </si>
  <si>
    <t xml:space="preserve">EC1669309054988DB0FE9843551F620E</t>
  </si>
  <si>
    <t xml:space="preserve">485C6109854914201B2CF5AF490D0951</t>
  </si>
  <si>
    <t xml:space="preserve">9C67949A99DAD1DA734C248BA542C443</t>
  </si>
  <si>
    <t xml:space="preserve">6E2A9DDB0755271DE891ED16A751876F</t>
  </si>
  <si>
    <t xml:space="preserve">B8D656AFEDC1A2A77538C8EEA0F8FCDC</t>
  </si>
  <si>
    <t xml:space="preserve">5062E4E11A93887469B68A5A60D449BA</t>
  </si>
  <si>
    <t xml:space="preserve">B90DB5FC28CB8007F4A326B41CD401D7</t>
  </si>
  <si>
    <t xml:space="preserve">0141953D00F22430EAC438F15BD140DB</t>
  </si>
  <si>
    <t xml:space="preserve">7EA09DE4E05E0C9D116EDA380052A49D</t>
  </si>
  <si>
    <t xml:space="preserve">437CB60DE8BB857378DD3AFAEA5567B4</t>
  </si>
  <si>
    <t xml:space="preserve">538BCAEBBF269B106105998C1B8D6C7C</t>
  </si>
  <si>
    <t xml:space="preserve">B69804C06E79F0DAEEC3734868F9293D</t>
  </si>
  <si>
    <t xml:space="preserve">BAC791099B9C6C0C9460077687E12062</t>
  </si>
  <si>
    <t xml:space="preserve">455A16CF3529AB327BF71BB12F033FB7</t>
  </si>
  <si>
    <t xml:space="preserve">69E62CF1C95FBC4C0E3A169DAC5FB561</t>
  </si>
  <si>
    <t xml:space="preserve">MAXIMILIANO RAFAEL</t>
  </si>
  <si>
    <t xml:space="preserve">EE965927AF444731518CB976FB0097E0</t>
  </si>
  <si>
    <t xml:space="preserve">35E3BC4559802D628A09C8638DA09FA6</t>
  </si>
  <si>
    <t xml:space="preserve">ALEJANDRA</t>
  </si>
  <si>
    <t xml:space="preserve">MATADAMAS</t>
  </si>
  <si>
    <t xml:space="preserve">0B896CF48859C1AFA37E17E52C1B1559</t>
  </si>
  <si>
    <t xml:space="preserve">GUILLERMINA MINERVA</t>
  </si>
  <si>
    <t xml:space="preserve">1174FE319AF94749EF0788FC9051997A</t>
  </si>
  <si>
    <t xml:space="preserve">PATRICIA MAXIMA</t>
  </si>
  <si>
    <t xml:space="preserve">38DB73BF29326043594BC7904F97A451</t>
  </si>
  <si>
    <t xml:space="preserve">9DC11C23A9AD6095B9F0C87DD48681DF</t>
  </si>
  <si>
    <t xml:space="preserve">4D8C52046B2B2705FEA9D992A2AC51E1</t>
  </si>
  <si>
    <t xml:space="preserve">F57EC2CD098D3598B661ECC4AA2B28D1</t>
  </si>
  <si>
    <t xml:space="preserve">2EC4BA01E556831E837DF7AA054D7D49</t>
  </si>
  <si>
    <t xml:space="preserve">2FC6D86032170E4DB37A176222594832</t>
  </si>
  <si>
    <t xml:space="preserve">385CBE69943E948AF80998CAA6CEA82F</t>
  </si>
  <si>
    <t xml:space="preserve">36F6653825E78536ECD7426FA5EAD9B4</t>
  </si>
  <si>
    <t xml:space="preserve">62FA4C81425BFF21A04D708E7C6ABA75</t>
  </si>
  <si>
    <t xml:space="preserve">EA82C64072EDBFBD21C94A47FDA046D5</t>
  </si>
  <si>
    <t xml:space="preserve">487BE08650B444E29EFE8E367B893919</t>
  </si>
  <si>
    <t xml:space="preserve">363B83A7635FDB386EC663BE825711C5</t>
  </si>
  <si>
    <t xml:space="preserve">C915AD8B7905A441A2B167742FCAB490</t>
  </si>
  <si>
    <t xml:space="preserve">MANUELA DE GRACIA</t>
  </si>
  <si>
    <t xml:space="preserve">900ACF3F5D4856C2BAD9F384330B6BD2</t>
  </si>
  <si>
    <t xml:space="preserve">BE711E20012E824E7388F49F87339C1B</t>
  </si>
  <si>
    <t xml:space="preserve">A0E8B46C7A2EDB3B3B880488B411F54F</t>
  </si>
  <si>
    <t xml:space="preserve">47FD1D8AD900B10AE6D93F36AE5FCF6A</t>
  </si>
  <si>
    <t xml:space="preserve">33BCB5477D097B9ECD1C16D72D2B7E39</t>
  </si>
  <si>
    <t xml:space="preserve">59293C5B2B203728297452AED4629004</t>
  </si>
  <si>
    <t xml:space="preserve">9F51202828C1740839B33F74AF5A82F1</t>
  </si>
  <si>
    <t xml:space="preserve">FB3BBB40EAD56F4FE1E9D628D4D40783</t>
  </si>
  <si>
    <t xml:space="preserve">A17AD658E44A6C7F0ED08B2D3AC65EEC</t>
  </si>
  <si>
    <t xml:space="preserve">901DD1F39F83024794283E719E6188B5</t>
  </si>
  <si>
    <t xml:space="preserve">8B8D569520C50BACF4D723B30782A9ED</t>
  </si>
  <si>
    <t xml:space="preserve">8414740A008AB090133AD58B95521E33</t>
  </si>
  <si>
    <t xml:space="preserve">2BCD5C49B72EF2F0A9C4344E690AD857</t>
  </si>
  <si>
    <t xml:space="preserve">7CF1A62C2EB2E582F0F523EBB4D2BD9A</t>
  </si>
  <si>
    <t xml:space="preserve">864F7D73A80310E36C7ABBC4B444E096</t>
  </si>
  <si>
    <t xml:space="preserve">EA59B1612F839BF3D21EC8BBCB771BCD</t>
  </si>
  <si>
    <t xml:space="preserve">DA758402E8498C27037F40DB5DF79B62</t>
  </si>
  <si>
    <t xml:space="preserve">0647264F750DFAD50AE4E66ABD4E02AB</t>
  </si>
  <si>
    <t xml:space="preserve">091D00C3344E9158B3A85834BC0F7B91</t>
  </si>
  <si>
    <t xml:space="preserve">75B263E9F00AB47F7FF8DBEE15470F60</t>
  </si>
  <si>
    <t xml:space="preserve">7F5729398F164A3385B8EE7D965B8027</t>
  </si>
  <si>
    <t xml:space="preserve">LOURDES</t>
  </si>
  <si>
    <t xml:space="preserve">TORRALBA</t>
  </si>
  <si>
    <t xml:space="preserve">BC91B271E65FDA868660DCA2C9773B14</t>
  </si>
  <si>
    <t xml:space="preserve">D46B1BA5FB948D266BFDC6926058D491</t>
  </si>
  <si>
    <t xml:space="preserve">AFE0708FDF4F4A7E1015D40AEB151A99</t>
  </si>
  <si>
    <t xml:space="preserve">79DEC4B49CEAC8372DD5127EA2B2F628</t>
  </si>
  <si>
    <t xml:space="preserve">36D0C0D98A7AE7AA57B4783ED1DF037C</t>
  </si>
  <si>
    <t xml:space="preserve">ORALIA FIDELINA</t>
  </si>
  <si>
    <t xml:space="preserve">YANEZ</t>
  </si>
  <si>
    <t xml:space="preserve">GATICA</t>
  </si>
  <si>
    <t xml:space="preserve">9D2D512C28F201D040B1578865000A71</t>
  </si>
  <si>
    <t xml:space="preserve">5B271042DF57BB4BF0B801DBF35C1696</t>
  </si>
  <si>
    <t xml:space="preserve">39483ABB9E563DD625E65921E8EAAD4B</t>
  </si>
  <si>
    <t xml:space="preserve">55636EBB3002F5992D5AE24E8534E451</t>
  </si>
  <si>
    <t xml:space="preserve">E5B7E92808C8CDFC37019EB96345A6CB</t>
  </si>
  <si>
    <t xml:space="preserve">85D95C713BFD11389DAB6D81737924D2</t>
  </si>
  <si>
    <t xml:space="preserve">47D86C02136915327F2317F5F4B653AD</t>
  </si>
  <si>
    <t xml:space="preserve">AF4479FFBA9242DC9BF66D221315BBAD</t>
  </si>
  <si>
    <t xml:space="preserve">30AB8739B0D5970B048E0271EEBD5C78</t>
  </si>
  <si>
    <t xml:space="preserve">7BE45E3D13C581F3CCD18972CA0135AF</t>
  </si>
  <si>
    <t xml:space="preserve">EFA992F0028FEB01126261380FFAAD9C</t>
  </si>
  <si>
    <t xml:space="preserve">FELIPA CLARA</t>
  </si>
  <si>
    <t xml:space="preserve">C4B9BF88DFF4B1F8621E66CADA5E2317</t>
  </si>
  <si>
    <t xml:space="preserve">89ACB2821C19400F7793026888E5A487</t>
  </si>
  <si>
    <t xml:space="preserve">1934CA1D8451A1F6970ED6ADF8F0761F</t>
  </si>
  <si>
    <t xml:space="preserve">9FCC959E1ACE30F527C598D9B186A8B6</t>
  </si>
  <si>
    <t xml:space="preserve">442ADBD9AE7EAADB6FE7ADDF78DFA290</t>
  </si>
  <si>
    <t xml:space="preserve">E9F276B620FA6429771F49F88761D4DC</t>
  </si>
  <si>
    <t xml:space="preserve">45B1AFFD1B4F74802F6D4256823395CE</t>
  </si>
  <si>
    <t xml:space="preserve">B665F6CEDD5DECD3F74A45F4C5FBB944</t>
  </si>
  <si>
    <t xml:space="preserve">1782420ACBD41F36021830496ECA2942</t>
  </si>
  <si>
    <t xml:space="preserve">4847B0C783200277F9474FE816EBA124</t>
  </si>
  <si>
    <t xml:space="preserve">7A8A74CE4764B2F11E69AAD5513B1A2D</t>
  </si>
  <si>
    <t xml:space="preserve">BD6FB45FA41337314738D9DE03C3E9C9</t>
  </si>
  <si>
    <t xml:space="preserve">F90917FC6C057D098E26C0DEAD557D3E</t>
  </si>
  <si>
    <t xml:space="preserve">C6C4DFC8FA2134E183D3A114394CD3DE</t>
  </si>
  <si>
    <t xml:space="preserve">7AF8279A4D7986D9A6936BBBBDF6173F</t>
  </si>
  <si>
    <t xml:space="preserve">D98BEBA06EFDB357D5687076B4AC0FBB</t>
  </si>
  <si>
    <t xml:space="preserve">131E529D4698D1C347BD4D4EF4D49D7E</t>
  </si>
  <si>
    <t xml:space="preserve">5C364515ABBD9AB1BE883E6BCA99CF01</t>
  </si>
  <si>
    <t xml:space="preserve">1F8BDB38898C4352A2EEDDDE859118AA</t>
  </si>
  <si>
    <t xml:space="preserve">FC6058CC314DF21E7AFE9A50BF2CA186</t>
  </si>
  <si>
    <t xml:space="preserve">2BF5113010AA0CD642C3D770FD54B03F</t>
  </si>
  <si>
    <t xml:space="preserve">D242C14615DDA16B12F440DD3E82568F</t>
  </si>
  <si>
    <t xml:space="preserve">21E9B7434411D62A783942F4816CF1FF</t>
  </si>
  <si>
    <t xml:space="preserve">4CC5E5AC6688B0CD2E41BF769705C625</t>
  </si>
  <si>
    <t xml:space="preserve">859C42F9626FB33AF1C4AEF0AA9DF95D</t>
  </si>
  <si>
    <t xml:space="preserve">412FF67D4FD81B481BD866EE27503120</t>
  </si>
  <si>
    <t xml:space="preserve">84B43912A3C1F466823608A7E7364242</t>
  </si>
  <si>
    <t xml:space="preserve">49F656322185F6443F3D13865390D9C4</t>
  </si>
  <si>
    <t xml:space="preserve">65F529A86585284129ECFFB730858C5F</t>
  </si>
  <si>
    <t xml:space="preserve">1E893E3B606D238143D292BE972953A0</t>
  </si>
  <si>
    <t xml:space="preserve">5A5250D1049355CAF77146092A29EA47</t>
  </si>
  <si>
    <t xml:space="preserve">222D98B04B0A91A42C3C1977E45E42F4</t>
  </si>
  <si>
    <t xml:space="preserve">B448810AC019745A968A41A06F12EF95</t>
  </si>
  <si>
    <t xml:space="preserve">7A85A89E4D5308A9897FFBB3DA3AB161</t>
  </si>
  <si>
    <t xml:space="preserve">E98C0B49FA5D32E391E3E12A0435DFA5</t>
  </si>
  <si>
    <t xml:space="preserve">D8C9B187C5152C900C996CEA5778DB76</t>
  </si>
  <si>
    <t xml:space="preserve">C7538B07A181369B61DD7599BD0BFF06</t>
  </si>
  <si>
    <t xml:space="preserve">3E25E41CB8832EEA145269DE37CB87A2</t>
  </si>
  <si>
    <t xml:space="preserve">10AB4ABEBAB11186300178C29EAAE96E</t>
  </si>
  <si>
    <t xml:space="preserve">14467A0770B63BD1D750695A8F77AEE0</t>
  </si>
  <si>
    <t xml:space="preserve">36FF20D90F43815705D2FDC97B67BF45</t>
  </si>
  <si>
    <t xml:space="preserve">87FF7051015D73B2B0998CD23FABA1EE</t>
  </si>
  <si>
    <t xml:space="preserve">1EFE1A334133D5BB5029E4BA218A21A3</t>
  </si>
  <si>
    <t xml:space="preserve">5D296C098CC2C36FB40FD57D69C4E356</t>
  </si>
  <si>
    <t xml:space="preserve">FC7C5B3814A3F3B3E17F56B0ECE7CB09</t>
  </si>
  <si>
    <t xml:space="preserve">DDE8765314A89F8F90CEE4D8FE5EC31F</t>
  </si>
  <si>
    <t xml:space="preserve">BEB48E4D688451A739CD73A822131060</t>
  </si>
  <si>
    <t xml:space="preserve">D6E9DEB2E5FF9A9B39B148C2E8007E98</t>
  </si>
  <si>
    <t xml:space="preserve">B6B8B41537D5C4CCBBABF7C543FAF2B2</t>
  </si>
  <si>
    <t xml:space="preserve">E8A6D53C74DC7974F764AF55E7271886</t>
  </si>
  <si>
    <t xml:space="preserve">84012E1AC0AE0967C3EE23F2DF156668</t>
  </si>
  <si>
    <t xml:space="preserve">1BE58F8119CB955944FC2A890246ED7F</t>
  </si>
  <si>
    <t xml:space="preserve">725D0077124EE99F95C2596336F39C53</t>
  </si>
  <si>
    <t xml:space="preserve">6D855F6823D4A9C765240F78E9537C86</t>
  </si>
  <si>
    <t xml:space="preserve">DBF8E632415BE69877FA4CCB2497F81F</t>
  </si>
  <si>
    <t xml:space="preserve">248D58882F187FC77BE31E93AA3F51D5</t>
  </si>
  <si>
    <t xml:space="preserve">BE017AE03FF1A2468C69A0541BDCB8A9</t>
  </si>
  <si>
    <t xml:space="preserve">1BC13DA892696025CF304F48C2109211</t>
  </si>
  <si>
    <t xml:space="preserve">108CFA5FD563D7C858352F24E323733E</t>
  </si>
  <si>
    <t xml:space="preserve">C4F0A701B4B319F380D4BC1368D558B4</t>
  </si>
  <si>
    <t xml:space="preserve">CCC7CD48EFC2F7947B1CBF25E49CD6FB</t>
  </si>
  <si>
    <t xml:space="preserve">3E9B76397EBE4179D2C7D54092C72A33</t>
  </si>
  <si>
    <t xml:space="preserve">550D45F7C27B4ECEA606D08BEC8F1EED</t>
  </si>
  <si>
    <t xml:space="preserve">974DE628257C87EA7D54953E02311249</t>
  </si>
  <si>
    <t xml:space="preserve">B752DD5F9FC1DCB8D1A49B2F1402C5E6</t>
  </si>
  <si>
    <t xml:space="preserve">1B986E14DB43B010C689DB11202AC9F8</t>
  </si>
  <si>
    <t xml:space="preserve">ISIDRO</t>
  </si>
  <si>
    <t xml:space="preserve">208E3BA2A11B56F4CA69BA52DDD64CF7</t>
  </si>
  <si>
    <t xml:space="preserve">821ED3D0927309080728180C39E85E9F</t>
  </si>
  <si>
    <t xml:space="preserve">5DF11A712C94C589655F253CD884559C</t>
  </si>
  <si>
    <t xml:space="preserve">D900049567785C4F7A0557DB0219431F</t>
  </si>
  <si>
    <t xml:space="preserve">03852293BB47905A360FC06406B60973</t>
  </si>
  <si>
    <t xml:space="preserve">8B10975E222383F1C8CC83E56859FDB6</t>
  </si>
  <si>
    <t xml:space="preserve">574602294C769868F92C08A181F9A484</t>
  </si>
  <si>
    <t xml:space="preserve">FE46990D9CFE8A61E7DCF3059BBBD332</t>
  </si>
  <si>
    <t xml:space="preserve">1FAF670D4E5BDAB312266B07E57CE8B7</t>
  </si>
  <si>
    <t xml:space="preserve">5D603B42CF23F757DAEC8A3C57B551DC</t>
  </si>
  <si>
    <t xml:space="preserve">046ECABE273566AC47CE0DBCA7806CF3</t>
  </si>
  <si>
    <t xml:space="preserve">805C85AE1BA7C97DDFC0A07A8FA2E140</t>
  </si>
  <si>
    <t xml:space="preserve">9518421FFD135090A8DD2457B4E57BBE</t>
  </si>
  <si>
    <t xml:space="preserve">20CC40DF300CEB23878C4AFF8F345286</t>
  </si>
  <si>
    <t xml:space="preserve">BCF7EC5721883851EA97087AC0463771</t>
  </si>
  <si>
    <t xml:space="preserve">B3491CB0528A2B34EA54148D17321929</t>
  </si>
  <si>
    <t xml:space="preserve">480C1E9473CC8C9F732648E1F615A1A4</t>
  </si>
  <si>
    <t xml:space="preserve">B7913F471C94D5DDDF9E0102C0C79659</t>
  </si>
  <si>
    <t xml:space="preserve">02EC48F7F0AF486D1BD5BF7AB9C6EF94</t>
  </si>
  <si>
    <t xml:space="preserve">66E2DE027E189111A8F09D5977DE5A2C</t>
  </si>
  <si>
    <t xml:space="preserve">F9369F903E7DEEE8AEC7548193C73A86</t>
  </si>
  <si>
    <t xml:space="preserve">FAE39932CB478A33104842FD55AE4288</t>
  </si>
  <si>
    <t xml:space="preserve">A034E8176D56E215E625C22492431B74</t>
  </si>
  <si>
    <t xml:space="preserve">8B5970556F917296DA9863AB8B0384CB</t>
  </si>
  <si>
    <t xml:space="preserve">D9ABB650D432406FD89C3482F657DDE9</t>
  </si>
  <si>
    <t xml:space="preserve">497D00401CA2BC15D8051C5EE9FF367B</t>
  </si>
  <si>
    <t xml:space="preserve">F614D33A78A1874D44BF6D063A656148</t>
  </si>
  <si>
    <t xml:space="preserve">2CD3E56FF874E0F874D6BED8AB55A972</t>
  </si>
  <si>
    <t xml:space="preserve">11F69276AA4D0C525C55673DE30CA963</t>
  </si>
  <si>
    <t xml:space="preserve">D70E08D2050C87F76D56801A5F649BAE</t>
  </si>
  <si>
    <t xml:space="preserve">D0C47A131C17BC49C28458CF9CF4841F</t>
  </si>
  <si>
    <t xml:space="preserve">8A0E1CF9BC76E34F4C671BA3135506F1</t>
  </si>
  <si>
    <t xml:space="preserve">F8014D94EC86EA30B133F3E14822AD65</t>
  </si>
  <si>
    <t xml:space="preserve">51E1F2D807EB5DEE9294ECD0112596C9</t>
  </si>
  <si>
    <t xml:space="preserve">DD603CAC3509917242197206BFB192C2</t>
  </si>
  <si>
    <t xml:space="preserve">6D0AB4AC3238911A78DB0B04559065C8</t>
  </si>
  <si>
    <t xml:space="preserve">B0F7F6351BDAC112FEF1A2BA544D3DD6</t>
  </si>
  <si>
    <t xml:space="preserve">E8FF5991B4300F44247C0702F3690EEE</t>
  </si>
  <si>
    <t xml:space="preserve">AFA677A07C88B4ECE5C1170576AA4E23</t>
  </si>
  <si>
    <t xml:space="preserve">482DFE325FBDDFCE8A0EEC37F965BEDE</t>
  </si>
  <si>
    <t xml:space="preserve">3580EFC596D4F065493A179CA0C48869</t>
  </si>
  <si>
    <t xml:space="preserve">E77935358121D8A2D723F72496E7F5E2</t>
  </si>
  <si>
    <t xml:space="preserve">ACEA28277F306AA21FE0CFF3275C4402</t>
  </si>
  <si>
    <t xml:space="preserve">A415B7EFC7646B51A6388C592691327B</t>
  </si>
  <si>
    <t xml:space="preserve">B882F43FC05530C6FDA29FA77A8D6789</t>
  </si>
  <si>
    <t xml:space="preserve">2B033808319889F038B613C82BD43451</t>
  </si>
  <si>
    <t xml:space="preserve">C2FA64FAC0B88BE328B14B7056318785</t>
  </si>
  <si>
    <t xml:space="preserve">19E53475D6E9BBE0053AF917ACA17968</t>
  </si>
  <si>
    <t xml:space="preserve">5BDD4A90E60B73544D8E0B15D3182816</t>
  </si>
  <si>
    <t xml:space="preserve">ED0F63DC176855C0F5CA017F3C8745DD</t>
  </si>
  <si>
    <t xml:space="preserve">988BE2132D767CD1F3074D98BB8482BF</t>
  </si>
  <si>
    <t xml:space="preserve">136F93A6BA756EDC25295C144B9C3198</t>
  </si>
  <si>
    <t xml:space="preserve">3C99AA41598B9180E13E3077BC41F178</t>
  </si>
  <si>
    <t xml:space="preserve">F0C996208642F3F6AA3D021223B2E813</t>
  </si>
  <si>
    <t xml:space="preserve">C223FC5A17E6E1DE1E0E9064B2A247B2</t>
  </si>
  <si>
    <t xml:space="preserve">63B30190889BF432550B460F7650D0A0</t>
  </si>
  <si>
    <t xml:space="preserve">6FF63AECB855DAE42E4C7C4417E89C40</t>
  </si>
  <si>
    <t xml:space="preserve">B78FE84FD2ED193C4BB5643FA4C2E291</t>
  </si>
  <si>
    <t xml:space="preserve">D8388432AC8AAF40FE8317CE16D8055B</t>
  </si>
  <si>
    <t xml:space="preserve">DC2A57EF9C2E264BA093B90CB124E3C2</t>
  </si>
  <si>
    <t xml:space="preserve">8470D3B29AF7249E7216FEC029FEC9A4</t>
  </si>
  <si>
    <t xml:space="preserve">72371A4F67148ADBD453248FF902E04F</t>
  </si>
  <si>
    <t xml:space="preserve">D0E5687176C5BE7BF40563B3A1A6B332</t>
  </si>
  <si>
    <t xml:space="preserve">41059E2019BA4BABC2395CEA69C3641F</t>
  </si>
  <si>
    <t xml:space="preserve">A2056E0D6D577EBF7940E021ABBB9DF1</t>
  </si>
  <si>
    <t xml:space="preserve">A48764782E57717F4B597C49F356D88F</t>
  </si>
  <si>
    <t xml:space="preserve">8009D0E7A8726F4806D866DB3E0E5DEB</t>
  </si>
  <si>
    <t xml:space="preserve">DDBB7D682607901615CF02ED4D7C1B52</t>
  </si>
  <si>
    <t xml:space="preserve">26904D2FBA584D938C41DF9E562B73CA</t>
  </si>
  <si>
    <t xml:space="preserve">C8FD6BA2E24E85C1B3A18536BF53937D</t>
  </si>
  <si>
    <t xml:space="preserve">1EC564A100F5CADE471A18FFE5F6D505</t>
  </si>
  <si>
    <t xml:space="preserve">76995FA00652DF6C3764006C18D23257</t>
  </si>
  <si>
    <t xml:space="preserve">A2964C0CF5B4D48A502AECCF6194A81E</t>
  </si>
  <si>
    <t xml:space="preserve">80DC8816DC6C40B1F1198AAE43C5A818</t>
  </si>
  <si>
    <t xml:space="preserve">7B35D96F83850970483DEC05AAEEA1CC</t>
  </si>
  <si>
    <t xml:space="preserve">9611D5E4322FF083EF242F8B73971F28</t>
  </si>
  <si>
    <t xml:space="preserve">E025A3AE323010E30B0135CF6D33913D</t>
  </si>
  <si>
    <t xml:space="preserve">CA6DC4D1B2081CF89C92B9E59C029137</t>
  </si>
  <si>
    <t xml:space="preserve">36478B36E471A864C0F69EFE174811DE</t>
  </si>
  <si>
    <t xml:space="preserve">51BE5FEAEA7C9C6E59CC0D014B733B1C</t>
  </si>
  <si>
    <t xml:space="preserve">7FD30B0223F6F7565CA2BC2C3233CD6A</t>
  </si>
  <si>
    <t xml:space="preserve">D9BF8C92A96278DC759C19436336241B</t>
  </si>
  <si>
    <t xml:space="preserve">7B1B89881164FE6A28B908C842FB1628</t>
  </si>
  <si>
    <t xml:space="preserve">F4F100F9E5C68ECDD2243335C191C284</t>
  </si>
  <si>
    <t xml:space="preserve">82BA7B8ADAC6723713FDAEED9AACAF53</t>
  </si>
  <si>
    <t xml:space="preserve">6591D17C6C3F1C6EA4EBAA47AD77F116</t>
  </si>
  <si>
    <t xml:space="preserve">11D005B66228DC3F12153FF32CC5C116</t>
  </si>
  <si>
    <t xml:space="preserve">03F61AE83A65A2B542720D6622F90ABF</t>
  </si>
  <si>
    <t xml:space="preserve">24AF576A6E77D0CD90CCC7F914D96BA9</t>
  </si>
  <si>
    <t xml:space="preserve">77FBEB60F6AD35134661CD1FA17FE813</t>
  </si>
  <si>
    <t xml:space="preserve">44872B360D336C125B39A857E68E0452</t>
  </si>
  <si>
    <t xml:space="preserve">6B73E908A9E3E66CB1A138632AE5E5CD</t>
  </si>
  <si>
    <t xml:space="preserve">61590D900266E7763FFF68F01108CEC6</t>
  </si>
  <si>
    <t xml:space="preserve">3A58B996B056B6C99AC641F5E7A6E159</t>
  </si>
  <si>
    <t xml:space="preserve">A00FC3A79A72E20A5E0B0CB1B87FFDBB</t>
  </si>
  <si>
    <t xml:space="preserve">B46EBAD8CFFAB4C450EF9A4129C00BEC</t>
  </si>
  <si>
    <t xml:space="preserve">0350BF28441EAF9A4E65243A9C4AB187</t>
  </si>
  <si>
    <t xml:space="preserve">65D5EAB884399BD83F91F3A7660268C0</t>
  </si>
  <si>
    <t xml:space="preserve">7FB6BA17FE8F011933DAE11681A4D521</t>
  </si>
  <si>
    <t xml:space="preserve">6EBFAA9869BDCFC300489DA670EBF48C</t>
  </si>
  <si>
    <t xml:space="preserve">350DF329300EEACC8DEF5F2754CA0ACB</t>
  </si>
  <si>
    <t xml:space="preserve">077806EA21B386DB926F9A882ABC43F2</t>
  </si>
  <si>
    <t xml:space="preserve">3AF765011AFE004DCE119D4E1EBD308D</t>
  </si>
  <si>
    <t xml:space="preserve">245A4CACBBA9A539486FE1693C43261C</t>
  </si>
  <si>
    <t xml:space="preserve">529B003034A0EFC9DA3E7C3BFDF7AA51</t>
  </si>
  <si>
    <t xml:space="preserve">16393211FA695E50AB03C839F9E12FD8</t>
  </si>
  <si>
    <t xml:space="preserve">7AF46F363FB6ACA06DC354EC0747BFE7</t>
  </si>
  <si>
    <t xml:space="preserve">5EB6CC0B6AB5410012E9BAF09D846D6F</t>
  </si>
  <si>
    <t xml:space="preserve">A3ED38C722DEE0F81E419D04F5E5857D</t>
  </si>
  <si>
    <t xml:space="preserve">73829125C54A9E74172A1CFCAC587C25</t>
  </si>
  <si>
    <t xml:space="preserve">F59B4A7E571A28D1D1BDA64D2B8B79EE</t>
  </si>
  <si>
    <t xml:space="preserve">C2672BA93C24EBCDA0CB04C058C8180E</t>
  </si>
  <si>
    <t xml:space="preserve">8A60FEFE3D2897DFEBF3BE438A72B5C5</t>
  </si>
  <si>
    <t xml:space="preserve">3B0367CA6A0A5A02A2A339B06A02EAA7</t>
  </si>
  <si>
    <t xml:space="preserve">804C0A5A99FA2712044194705DB78960</t>
  </si>
  <si>
    <t xml:space="preserve">3CD2191E163CA2EED35AB6ED63AFEA06</t>
  </si>
  <si>
    <t xml:space="preserve">7F30EE57755D43C464472F3EB97AD0D6</t>
  </si>
  <si>
    <t xml:space="preserve">598EB9D5089D8B674BC86A7B93F7DCFE</t>
  </si>
  <si>
    <t xml:space="preserve">1DA5D65059311889D887C7EB5A6D9EF4</t>
  </si>
  <si>
    <t xml:space="preserve">975E77EB23D70CA949EDB87A33E13FA8</t>
  </si>
  <si>
    <t xml:space="preserve">F9E5AD5B655770BA67A7A6697142C5A8</t>
  </si>
  <si>
    <t xml:space="preserve">C7532084E643EB9566419BFDC3E57415</t>
  </si>
  <si>
    <t xml:space="preserve">0C69DC588CE6D0F175E80C218CC6A801</t>
  </si>
  <si>
    <t xml:space="preserve">A0B4853A595633E680949F90ADF5B67D</t>
  </si>
  <si>
    <t xml:space="preserve">E9C9A5D2A3AA60D4CAD4DBCE4330F4F0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</si>
</sst>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3" x14ac:knownFonts="1">
    <font>
      <sz val="11"/>
      <color theme="1"/>
      <name val="Calibri"/>
      <family val="2"/>
      <scheme val="none"/>
    </font>
    <font>
      <b/>
      <sz val="11"/>
      <color rgb="FFFFFFFF"/>
      <name val="Arial"/>
      <family val="2"/>
      <scheme val="none"/>
    </font>
    <font>
      <sz val="11"/>
      <color rgb="00000000"/>
      <name val="Arial"/>
      <family val="2"/>
      <scheme val="none"/>
    </font>
  </fonts>
  <fills count="4">
    <fill>
      <patternFill patternType="none"/>
    </fill>
    <fill>
      <patternFill patternType="gray125"/>
    </fill>
    <fill>
      <patternFill patternType="solid">
        <fgColor rgb="00000000"/>
      </patternFill>
    </fill>
    <fill>
      <patternFill patternType="solid">
        <fgColor rgb="C0C0C0C0"/>
      </patternFill>
    </fill>
  </fills>
  <borders count="1">
    <border>
      <left/>
      <right/>
      <top/>
      <bottom/>
    </border>
  </borders>
  <cellStyleXfs count="1">
    <xf numFmtId="0" fontId="0" fillId="0" borderId="0"/>
  </cellStyleXfs>
  <cellXfs count="5">
    <xf numFmtId="0" fontId="0" fillId="0" borderId="0" xfId="0"/>
    <xf numFmtId="0" fontId="1" fillId="2" borderId="0"/>
    <xf numFmtId="0" fontId="2" fillId="3" borderId="0"/>
    <xf numFmtId="0" fontId="2" fillId="0" borderId="0"/>
    <xf numFmtId="164" fontId="0" fillId="0" border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
<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10" Type="http://schemas.openxmlformats.org/officeDocument/2006/relationships/worksheet" Target="worksheets/sheet1.xml"/>
<Relationship Id="rId11" Type="http://schemas.openxmlformats.org/officeDocument/2006/relationships/worksheet" Target="worksheets/sheet2.xml"/>
<Relationship Id="rId12"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MS P????"/>
        <a:font script="Hang" typeface="?? ??"/>
        <a:font script="Hans" typeface="??"/>
        <a:font script="Hant"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MS P????"/>
        <a:font script="Hang" typeface="?? ??"/>
        <a:font script="Hans" typeface="??"/>
        <a:font script="Hant"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2131"/>
  <sheetViews>
    <sheetView tabSelected="1" workbookViewId="0"/>
  </sheetViews>
  <sheetFormatPr defaultRowHeight="15" x14ac:dyDescent="0.25"/>
  <cols>
    <col min="2" max="2" width="10" customWidth="1"/>
    <col min="3" max="3" width="35" customWidth="1"/>
    <col min="4" max="4" width="35" customWidth="1"/>
    <col min="5" max="5" width="35" customWidth="1"/>
    <col min="6" max="6" width="40" customWidth="1"/>
    <col min="7" max="7" width="10" customWidth="1"/>
    <col min="8" max="8" width="10" customWidth="1"/>
    <col min="9" max="9" width="10" customWidth="1"/>
    <col min="10" max="10" width="20" customWidth="1"/>
    <col min="11" max="11" width="35" customWidth="1"/>
    <col min="12" max="12" width="40" customWidth="1"/>
    <col min="13" max="13" width="35" customWidth="1"/>
    <col min="14" max="14" width="35" customWidth="1"/>
    <col min="15" max="15" width="40" customWidth="1"/>
  </cols>
  <sheetData>
    <row r="1" spans="1:15" customHeight="1" ht="0">
      <c r="A1">
        <v>46034</v>
      </c>
    </row>
    <row r="2" spans="1:15">
      <c r="A2" t="s" s="1">
        <v>0</v>
      </c>
      <c r="D2" t="s" s="1">
        <v>1</v>
      </c>
      <c r="G2" t="s" s="1">
        <v>2</v>
      </c>
    </row>
    <row r="3" spans="1:15">
      <c r="A3" t="s" s="2">
        <v>3</v>
      </c>
      <c r="D3" t="s" s="2">
        <v>4</v>
      </c>
      <c r="G3" t="s" s="2">
        <v>5</v>
      </c>
    </row>
    <row r="4" spans="1:15" customHeight="1" ht="0">
      <c r="B4" s="3">
        <v>1</v>
      </c>
      <c r="C4" s="3">
        <v>4</v>
      </c>
      <c r="D4" s="3">
        <v>4</v>
      </c>
      <c r="E4" s="3">
        <v>9</v>
      </c>
      <c r="F4" s="3">
        <v>2</v>
      </c>
      <c r="G4" s="3">
        <v>1</v>
      </c>
      <c r="H4" s="3">
        <v>1</v>
      </c>
      <c r="I4" s="3">
        <v>1</v>
      </c>
      <c r="J4" s="3">
        <v>6</v>
      </c>
      <c r="K4" s="3">
        <v>9</v>
      </c>
      <c r="L4" s="3">
        <v>2</v>
      </c>
      <c r="M4" s="3">
        <v>4</v>
      </c>
      <c r="N4" s="3">
        <v>13</v>
      </c>
      <c r="O4" s="3">
        <v>14</v>
      </c>
    </row>
    <row r="5" spans="1:15" customHeight="1" ht="0">
      <c r="B5" s="3">
        <v>383918</v>
      </c>
      <c r="C5" s="3">
        <v>383914</v>
      </c>
      <c r="D5" s="3">
        <v>383913</v>
      </c>
      <c r="E5" s="3">
        <v>383922</v>
      </c>
      <c r="F5" s="3">
        <v>383919</v>
      </c>
      <c r="G5" s="3">
        <v>383915</v>
      </c>
      <c r="H5" s="3">
        <v>383916</v>
      </c>
      <c r="I5" s="3">
        <v>383917</v>
      </c>
      <c r="J5" s="3">
        <v>383921</v>
      </c>
      <c r="K5" s="3">
        <v>383923</v>
      </c>
      <c r="L5" s="3">
        <v>383912</v>
      </c>
      <c r="M5" s="3">
        <v>383920</v>
      </c>
      <c r="N5" s="3">
        <v>383925</v>
      </c>
      <c r="O5" s="3">
        <v>383924</v>
      </c>
    </row>
    <row r="6" spans="1:15">
      <c r="A6" t="s" s="1">
        <v>6</v>
      </c>
    </row>
    <row r="7" spans="1:15">
      <c r="B7" t="s" s="2">
        <v>7</v>
      </c>
      <c r="C7" t="s" s="2">
        <v>8</v>
      </c>
      <c r="D7" t="s" s="2">
        <v>9</v>
      </c>
      <c r="E7" t="s" s="2">
        <v>10</v>
      </c>
      <c r="F7" t="s" s="2">
        <v>11</v>
      </c>
      <c r="G7" t="s" s="2">
        <v>12</v>
      </c>
      <c r="H7" t="s" s="2">
        <v>13</v>
      </c>
      <c r="I7" t="s" s="2">
        <v>14</v>
      </c>
      <c r="J7" t="s" s="2">
        <v>15</v>
      </c>
      <c r="K7" t="s" s="2">
        <v>16</v>
      </c>
      <c r="L7" t="s" s="2">
        <v>17</v>
      </c>
      <c r="M7" t="s" s="2">
        <v>18</v>
      </c>
      <c r="N7" t="s" s="2">
        <v>19</v>
      </c>
      <c r="O7" t="s" s="2">
        <v>20</v>
      </c>
    </row>
    <row r="8" spans="1:15">
      <c r="A8" t="s">
        <v>31</v>
      </c>
      <c r="B8" t="s">
        <v>32</v>
      </c>
      <c r="C8" s="4">
        <v>44105</v>
      </c>
      <c r="D8" s="4">
        <v>44196</v>
      </c>
      <c r="E8" t="s">
        <v>22</v>
      </c>
      <c r="F8" t="s">
        <v>33</v>
      </c>
      <c r="G8" t="s">
        <v>34</v>
      </c>
      <c r="H8" t="s">
        <v>35</v>
      </c>
      <c r="I8" t="s">
        <v>36</v>
      </c>
      <c r="J8" t="s">
        <v>37</v>
      </c>
      <c r="K8" t="s">
        <v>26</v>
      </c>
      <c r="L8" t="s">
        <v>38</v>
      </c>
      <c r="M8" s="4">
        <v>44208</v>
      </c>
      <c r="N8" s="4">
        <v>44208</v>
      </c>
      <c r="O8" t="s">
        <v>39</v>
      </c>
    </row>
    <row r="9" spans="1:15">
      <c r="A9" t="s">
        <v>40</v>
      </c>
      <c r="B9" t="s">
        <v>32</v>
      </c>
      <c r="C9" s="4">
        <v>44105</v>
      </c>
      <c r="D9" s="4">
        <v>44196</v>
      </c>
      <c r="E9" t="s">
        <v>22</v>
      </c>
      <c r="F9" t="s">
        <v>33</v>
      </c>
      <c r="G9" t="s">
        <v>41</v>
      </c>
      <c r="H9" t="s">
        <v>42</v>
      </c>
      <c r="I9" t="s">
        <v>43</v>
      </c>
      <c r="J9" t="s">
        <v>37</v>
      </c>
      <c r="K9" t="s">
        <v>26</v>
      </c>
      <c r="L9" t="s">
        <v>38</v>
      </c>
      <c r="M9" s="4">
        <v>44208</v>
      </c>
      <c r="N9" s="4">
        <v>44208</v>
      </c>
      <c r="O9" t="s">
        <v>39</v>
      </c>
    </row>
    <row r="10" spans="1:15">
      <c r="A10" t="s">
        <v>44</v>
      </c>
      <c r="B10" t="s">
        <v>32</v>
      </c>
      <c r="C10" s="4">
        <v>44105</v>
      </c>
      <c r="D10" s="4">
        <v>44196</v>
      </c>
      <c r="E10" t="s">
        <v>22</v>
      </c>
      <c r="F10" t="s">
        <v>33</v>
      </c>
      <c r="G10" t="s">
        <v>45</v>
      </c>
      <c r="H10" t="s">
        <v>35</v>
      </c>
      <c r="I10" t="s">
        <v>46</v>
      </c>
      <c r="J10" t="s">
        <v>37</v>
      </c>
      <c r="K10" t="s">
        <v>26</v>
      </c>
      <c r="L10" t="s">
        <v>38</v>
      </c>
      <c r="M10" s="4">
        <v>44208</v>
      </c>
      <c r="N10" s="4">
        <v>44208</v>
      </c>
      <c r="O10" t="s">
        <v>39</v>
      </c>
    </row>
    <row r="11" spans="1:15">
      <c r="A11" t="s">
        <v>47</v>
      </c>
      <c r="B11" t="s">
        <v>32</v>
      </c>
      <c r="C11" s="4">
        <v>44105</v>
      </c>
      <c r="D11" s="4">
        <v>44196</v>
      </c>
      <c r="E11" t="s">
        <v>22</v>
      </c>
      <c r="F11" t="s">
        <v>33</v>
      </c>
      <c r="G11" t="s">
        <v>48</v>
      </c>
      <c r="H11" t="s">
        <v>49</v>
      </c>
      <c r="I11" t="s">
        <v>37</v>
      </c>
      <c r="J11" t="s">
        <v>37</v>
      </c>
      <c r="K11" t="s">
        <v>26</v>
      </c>
      <c r="L11" t="s">
        <v>38</v>
      </c>
      <c r="M11" s="4">
        <v>44208</v>
      </c>
      <c r="N11" s="4">
        <v>44208</v>
      </c>
      <c r="O11" t="s">
        <v>39</v>
      </c>
    </row>
    <row r="12" spans="1:15">
      <c r="A12" t="s">
        <v>50</v>
      </c>
      <c r="B12" t="s">
        <v>32</v>
      </c>
      <c r="C12" s="4">
        <v>44013</v>
      </c>
      <c r="D12" s="4">
        <v>44104</v>
      </c>
      <c r="E12" t="s">
        <v>24</v>
      </c>
      <c r="F12" t="s">
        <v>51</v>
      </c>
      <c r="G12" t="s">
        <v>51</v>
      </c>
      <c r="H12" t="s">
        <v>51</v>
      </c>
      <c r="I12" t="s">
        <v>51</v>
      </c>
      <c r="J12" t="s">
        <v>37</v>
      </c>
      <c r="K12" t="s">
        <v>37</v>
      </c>
      <c r="L12" t="s">
        <v>38</v>
      </c>
      <c r="M12" s="4">
        <v>44208</v>
      </c>
      <c r="N12" s="4">
        <v>44114</v>
      </c>
      <c r="O12" t="s">
        <v>52</v>
      </c>
    </row>
    <row r="13" spans="1:15">
      <c r="A13" t="s">
        <v>53</v>
      </c>
      <c r="B13" t="s">
        <v>32</v>
      </c>
      <c r="C13" s="4">
        <v>43831</v>
      </c>
      <c r="D13" s="4">
        <v>43921</v>
      </c>
      <c r="E13" t="s">
        <v>22</v>
      </c>
      <c r="F13" t="s">
        <v>54</v>
      </c>
      <c r="G13" t="s">
        <v>55</v>
      </c>
      <c r="H13" t="s">
        <v>56</v>
      </c>
      <c r="I13" t="s">
        <v>57</v>
      </c>
      <c r="J13" t="s">
        <v>37</v>
      </c>
      <c r="K13" t="s">
        <v>26</v>
      </c>
      <c r="L13" t="s">
        <v>58</v>
      </c>
      <c r="M13" s="4">
        <v>44208</v>
      </c>
      <c r="N13" s="4">
        <v>43944</v>
      </c>
      <c r="O13" t="s">
        <v>59</v>
      </c>
    </row>
    <row r="14" spans="1:15">
      <c r="A14" t="s">
        <v>60</v>
      </c>
      <c r="B14" t="s">
        <v>32</v>
      </c>
      <c r="C14" s="4">
        <v>43831</v>
      </c>
      <c r="D14" s="4">
        <v>43921</v>
      </c>
      <c r="E14" t="s">
        <v>22</v>
      </c>
      <c r="F14" t="s">
        <v>33</v>
      </c>
      <c r="G14" t="s">
        <v>61</v>
      </c>
      <c r="H14" t="s">
        <v>46</v>
      </c>
      <c r="I14" t="s">
        <v>37</v>
      </c>
      <c r="J14" t="s">
        <v>37</v>
      </c>
      <c r="K14" t="s">
        <v>26</v>
      </c>
      <c r="L14" t="s">
        <v>58</v>
      </c>
      <c r="M14" s="4">
        <v>44208</v>
      </c>
      <c r="N14" s="4">
        <v>43944</v>
      </c>
      <c r="O14" t="s">
        <v>59</v>
      </c>
    </row>
    <row r="15" spans="1:15">
      <c r="A15" t="s">
        <v>62</v>
      </c>
      <c r="B15" t="s">
        <v>32</v>
      </c>
      <c r="C15" s="4">
        <v>43831</v>
      </c>
      <c r="D15" s="4">
        <v>43921</v>
      </c>
      <c r="E15" t="s">
        <v>22</v>
      </c>
      <c r="F15" t="s">
        <v>33</v>
      </c>
      <c r="G15" t="s">
        <v>63</v>
      </c>
      <c r="H15" t="s">
        <v>64</v>
      </c>
      <c r="I15" t="s">
        <v>65</v>
      </c>
      <c r="J15" t="s">
        <v>37</v>
      </c>
      <c r="K15" t="s">
        <v>26</v>
      </c>
      <c r="L15" t="s">
        <v>58</v>
      </c>
      <c r="M15" s="4">
        <v>44208</v>
      </c>
      <c r="N15" s="4">
        <v>43944</v>
      </c>
      <c r="O15" t="s">
        <v>59</v>
      </c>
    </row>
    <row r="16" spans="1:15">
      <c r="A16" t="s">
        <v>66</v>
      </c>
      <c r="B16" t="s">
        <v>32</v>
      </c>
      <c r="C16" s="4">
        <v>43831</v>
      </c>
      <c r="D16" s="4">
        <v>43921</v>
      </c>
      <c r="E16" t="s">
        <v>21</v>
      </c>
      <c r="F16" t="s">
        <v>67</v>
      </c>
      <c r="G16" t="s">
        <v>68</v>
      </c>
      <c r="H16" t="s">
        <v>69</v>
      </c>
      <c r="I16" t="s">
        <v>42</v>
      </c>
      <c r="J16" t="s">
        <v>37</v>
      </c>
      <c r="K16" t="s">
        <v>26</v>
      </c>
      <c r="L16" t="s">
        <v>58</v>
      </c>
      <c r="M16" s="4">
        <v>44208</v>
      </c>
      <c r="N16" s="4">
        <v>43944</v>
      </c>
      <c r="O16" t="s">
        <v>59</v>
      </c>
    </row>
    <row r="17" spans="1:15">
      <c r="A17" t="s">
        <v>70</v>
      </c>
      <c r="B17" t="s">
        <v>32</v>
      </c>
      <c r="C17" s="4">
        <v>43831</v>
      </c>
      <c r="D17" s="4">
        <v>43921</v>
      </c>
      <c r="E17" t="s">
        <v>21</v>
      </c>
      <c r="F17" t="s">
        <v>67</v>
      </c>
      <c r="G17" t="s">
        <v>71</v>
      </c>
      <c r="H17" t="s">
        <v>72</v>
      </c>
      <c r="I17" t="s">
        <v>73</v>
      </c>
      <c r="J17" t="s">
        <v>37</v>
      </c>
      <c r="K17" t="s">
        <v>26</v>
      </c>
      <c r="L17" t="s">
        <v>58</v>
      </c>
      <c r="M17" s="4">
        <v>44208</v>
      </c>
      <c r="N17" s="4">
        <v>43944</v>
      </c>
      <c r="O17" t="s">
        <v>59</v>
      </c>
    </row>
    <row r="18" spans="1:15">
      <c r="A18" t="s">
        <v>74</v>
      </c>
      <c r="B18" t="s">
        <v>32</v>
      </c>
      <c r="C18" s="4">
        <v>43831</v>
      </c>
      <c r="D18" s="4">
        <v>43921</v>
      </c>
      <c r="E18" t="s">
        <v>21</v>
      </c>
      <c r="F18" t="s">
        <v>67</v>
      </c>
      <c r="G18" t="s">
        <v>75</v>
      </c>
      <c r="H18" t="s">
        <v>46</v>
      </c>
      <c r="I18" t="s">
        <v>76</v>
      </c>
      <c r="J18" t="s">
        <v>37</v>
      </c>
      <c r="K18" t="s">
        <v>26</v>
      </c>
      <c r="L18" t="s">
        <v>58</v>
      </c>
      <c r="M18" s="4">
        <v>44208</v>
      </c>
      <c r="N18" s="4">
        <v>43944</v>
      </c>
      <c r="O18" t="s">
        <v>59</v>
      </c>
    </row>
    <row r="19" spans="1:15">
      <c r="A19" t="s">
        <v>77</v>
      </c>
      <c r="B19" t="s">
        <v>32</v>
      </c>
      <c r="C19" s="4">
        <v>43831</v>
      </c>
      <c r="D19" s="4">
        <v>43921</v>
      </c>
      <c r="E19" t="s">
        <v>22</v>
      </c>
      <c r="F19" t="s">
        <v>54</v>
      </c>
      <c r="G19" t="s">
        <v>78</v>
      </c>
      <c r="H19" t="s">
        <v>35</v>
      </c>
      <c r="I19" t="s">
        <v>36</v>
      </c>
      <c r="J19" t="s">
        <v>37</v>
      </c>
      <c r="K19" t="s">
        <v>26</v>
      </c>
      <c r="L19" t="s">
        <v>58</v>
      </c>
      <c r="M19" s="4">
        <v>44208</v>
      </c>
      <c r="N19" s="4">
        <v>43944</v>
      </c>
      <c r="O19" t="s">
        <v>59</v>
      </c>
    </row>
    <row r="20" spans="1:15">
      <c r="A20" t="s">
        <v>79</v>
      </c>
      <c r="B20" t="s">
        <v>32</v>
      </c>
      <c r="C20" s="4">
        <v>43831</v>
      </c>
      <c r="D20" s="4">
        <v>43921</v>
      </c>
      <c r="E20" t="s">
        <v>21</v>
      </c>
      <c r="F20" t="s">
        <v>67</v>
      </c>
      <c r="G20" t="s">
        <v>80</v>
      </c>
      <c r="H20" t="s">
        <v>81</v>
      </c>
      <c r="I20" t="s">
        <v>82</v>
      </c>
      <c r="J20" t="s">
        <v>37</v>
      </c>
      <c r="K20" t="s">
        <v>26</v>
      </c>
      <c r="L20" t="s">
        <v>58</v>
      </c>
      <c r="M20" s="4">
        <v>44208</v>
      </c>
      <c r="N20" s="4">
        <v>43944</v>
      </c>
      <c r="O20" t="s">
        <v>59</v>
      </c>
    </row>
    <row r="21" spans="1:15">
      <c r="A21" t="s">
        <v>83</v>
      </c>
      <c r="B21" t="s">
        <v>32</v>
      </c>
      <c r="C21" s="4">
        <v>43831</v>
      </c>
      <c r="D21" s="4">
        <v>43921</v>
      </c>
      <c r="E21" t="s">
        <v>21</v>
      </c>
      <c r="F21" t="s">
        <v>67</v>
      </c>
      <c r="G21" t="s">
        <v>84</v>
      </c>
      <c r="H21" t="s">
        <v>85</v>
      </c>
      <c r="I21" t="s">
        <v>86</v>
      </c>
      <c r="J21" t="s">
        <v>37</v>
      </c>
      <c r="K21" t="s">
        <v>26</v>
      </c>
      <c r="L21" t="s">
        <v>58</v>
      </c>
      <c r="M21" s="4">
        <v>44208</v>
      </c>
      <c r="N21" s="4">
        <v>43944</v>
      </c>
      <c r="O21" t="s">
        <v>59</v>
      </c>
    </row>
    <row r="22" spans="1:15">
      <c r="A22" t="s">
        <v>87</v>
      </c>
      <c r="B22" t="s">
        <v>32</v>
      </c>
      <c r="C22" s="4">
        <v>43831</v>
      </c>
      <c r="D22" s="4">
        <v>43921</v>
      </c>
      <c r="E22" t="s">
        <v>22</v>
      </c>
      <c r="F22" t="s">
        <v>54</v>
      </c>
      <c r="G22" t="s">
        <v>88</v>
      </c>
      <c r="H22" t="s">
        <v>89</v>
      </c>
      <c r="I22" t="s">
        <v>90</v>
      </c>
      <c r="J22" t="s">
        <v>37</v>
      </c>
      <c r="K22" t="s">
        <v>26</v>
      </c>
      <c r="L22" t="s">
        <v>58</v>
      </c>
      <c r="M22" s="4">
        <v>44208</v>
      </c>
      <c r="N22" s="4">
        <v>43944</v>
      </c>
      <c r="O22" t="s">
        <v>59</v>
      </c>
    </row>
    <row r="23" spans="1:15">
      <c r="A23" t="s">
        <v>91</v>
      </c>
      <c r="B23" t="s">
        <v>32</v>
      </c>
      <c r="C23" s="4">
        <v>43831</v>
      </c>
      <c r="D23" s="4">
        <v>43921</v>
      </c>
      <c r="E23" t="s">
        <v>22</v>
      </c>
      <c r="F23" t="s">
        <v>54</v>
      </c>
      <c r="G23" t="s">
        <v>56</v>
      </c>
      <c r="H23" t="s">
        <v>76</v>
      </c>
      <c r="I23" t="s">
        <v>92</v>
      </c>
      <c r="J23" t="s">
        <v>37</v>
      </c>
      <c r="K23" t="s">
        <v>26</v>
      </c>
      <c r="L23" t="s">
        <v>58</v>
      </c>
      <c r="M23" s="4">
        <v>44208</v>
      </c>
      <c r="N23" s="4">
        <v>43944</v>
      </c>
      <c r="O23" t="s">
        <v>59</v>
      </c>
    </row>
    <row r="24" spans="1:15">
      <c r="A24" t="s">
        <v>93</v>
      </c>
      <c r="B24" t="s">
        <v>32</v>
      </c>
      <c r="C24" s="4">
        <v>43831</v>
      </c>
      <c r="D24" s="4">
        <v>43921</v>
      </c>
      <c r="E24" t="s">
        <v>22</v>
      </c>
      <c r="F24" t="s">
        <v>54</v>
      </c>
      <c r="G24" t="s">
        <v>94</v>
      </c>
      <c r="H24" t="s">
        <v>72</v>
      </c>
      <c r="I24" t="s">
        <v>95</v>
      </c>
      <c r="J24" t="s">
        <v>37</v>
      </c>
      <c r="K24" t="s">
        <v>26</v>
      </c>
      <c r="L24" t="s">
        <v>58</v>
      </c>
      <c r="M24" s="4">
        <v>44208</v>
      </c>
      <c r="N24" s="4">
        <v>43944</v>
      </c>
      <c r="O24" t="s">
        <v>59</v>
      </c>
    </row>
    <row r="25" spans="1:15">
      <c r="A25" t="s">
        <v>96</v>
      </c>
      <c r="B25" t="s">
        <v>32</v>
      </c>
      <c r="C25" s="4">
        <v>43831</v>
      </c>
      <c r="D25" s="4">
        <v>43921</v>
      </c>
      <c r="E25" t="s">
        <v>22</v>
      </c>
      <c r="F25" t="s">
        <v>54</v>
      </c>
      <c r="G25" t="s">
        <v>97</v>
      </c>
      <c r="H25" t="s">
        <v>98</v>
      </c>
      <c r="I25" t="s">
        <v>99</v>
      </c>
      <c r="J25" t="s">
        <v>37</v>
      </c>
      <c r="K25" t="s">
        <v>26</v>
      </c>
      <c r="L25" t="s">
        <v>58</v>
      </c>
      <c r="M25" s="4">
        <v>44208</v>
      </c>
      <c r="N25" s="4">
        <v>43944</v>
      </c>
      <c r="O25" t="s">
        <v>59</v>
      </c>
    </row>
    <row r="26" spans="1:15">
      <c r="A26" t="s">
        <v>100</v>
      </c>
      <c r="B26" t="s">
        <v>32</v>
      </c>
      <c r="C26" s="4">
        <v>43831</v>
      </c>
      <c r="D26" s="4">
        <v>43921</v>
      </c>
      <c r="E26" t="s">
        <v>22</v>
      </c>
      <c r="F26" t="s">
        <v>54</v>
      </c>
      <c r="G26" t="s">
        <v>101</v>
      </c>
      <c r="H26" t="s">
        <v>43</v>
      </c>
      <c r="I26" t="s">
        <v>69</v>
      </c>
      <c r="J26" t="s">
        <v>37</v>
      </c>
      <c r="K26" t="s">
        <v>26</v>
      </c>
      <c r="L26" t="s">
        <v>58</v>
      </c>
      <c r="M26" s="4">
        <v>44208</v>
      </c>
      <c r="N26" s="4">
        <v>43944</v>
      </c>
      <c r="O26" t="s">
        <v>59</v>
      </c>
    </row>
    <row r="27" spans="1:15">
      <c r="A27" t="s">
        <v>102</v>
      </c>
      <c r="B27" t="s">
        <v>32</v>
      </c>
      <c r="C27" s="4">
        <v>43831</v>
      </c>
      <c r="D27" s="4">
        <v>43921</v>
      </c>
      <c r="E27" t="s">
        <v>21</v>
      </c>
      <c r="F27" t="s">
        <v>67</v>
      </c>
      <c r="G27" t="s">
        <v>103</v>
      </c>
      <c r="H27" t="s">
        <v>64</v>
      </c>
      <c r="I27" t="s">
        <v>104</v>
      </c>
      <c r="J27" t="s">
        <v>37</v>
      </c>
      <c r="K27" t="s">
        <v>26</v>
      </c>
      <c r="L27" t="s">
        <v>58</v>
      </c>
      <c r="M27" s="4">
        <v>44208</v>
      </c>
      <c r="N27" s="4">
        <v>43944</v>
      </c>
      <c r="O27" t="s">
        <v>59</v>
      </c>
    </row>
    <row r="28" spans="1:15">
      <c r="A28" t="s">
        <v>105</v>
      </c>
      <c r="B28" t="s">
        <v>32</v>
      </c>
      <c r="C28" s="4">
        <v>43831</v>
      </c>
      <c r="D28" s="4">
        <v>43921</v>
      </c>
      <c r="E28" t="s">
        <v>22</v>
      </c>
      <c r="F28" t="s">
        <v>33</v>
      </c>
      <c r="G28" t="s">
        <v>106</v>
      </c>
      <c r="H28" t="s">
        <v>107</v>
      </c>
      <c r="I28" t="s">
        <v>108</v>
      </c>
      <c r="J28" t="s">
        <v>37</v>
      </c>
      <c r="K28" t="s">
        <v>26</v>
      </c>
      <c r="L28" t="s">
        <v>58</v>
      </c>
      <c r="M28" s="4">
        <v>44208</v>
      </c>
      <c r="N28" s="4">
        <v>43944</v>
      </c>
      <c r="O28" t="s">
        <v>59</v>
      </c>
    </row>
    <row r="29" spans="1:15">
      <c r="A29" t="s">
        <v>109</v>
      </c>
      <c r="B29" t="s">
        <v>32</v>
      </c>
      <c r="C29" s="4">
        <v>43831</v>
      </c>
      <c r="D29" s="4">
        <v>43921</v>
      </c>
      <c r="E29" t="s">
        <v>22</v>
      </c>
      <c r="F29" t="s">
        <v>54</v>
      </c>
      <c r="G29" t="s">
        <v>49</v>
      </c>
      <c r="H29" t="s">
        <v>107</v>
      </c>
      <c r="I29" t="s">
        <v>110</v>
      </c>
      <c r="J29" t="s">
        <v>37</v>
      </c>
      <c r="K29" t="s">
        <v>26</v>
      </c>
      <c r="L29" t="s">
        <v>58</v>
      </c>
      <c r="M29" s="4">
        <v>44208</v>
      </c>
      <c r="N29" s="4">
        <v>43944</v>
      </c>
      <c r="O29" t="s">
        <v>59</v>
      </c>
    </row>
    <row r="30" spans="1:15">
      <c r="A30" t="s">
        <v>111</v>
      </c>
      <c r="B30" t="s">
        <v>32</v>
      </c>
      <c r="C30" s="4">
        <v>43831</v>
      </c>
      <c r="D30" s="4">
        <v>43921</v>
      </c>
      <c r="E30" t="s">
        <v>21</v>
      </c>
      <c r="F30" t="s">
        <v>67</v>
      </c>
      <c r="G30" t="s">
        <v>112</v>
      </c>
      <c r="H30" t="s">
        <v>72</v>
      </c>
      <c r="I30" t="s">
        <v>113</v>
      </c>
      <c r="J30" t="s">
        <v>37</v>
      </c>
      <c r="K30" t="s">
        <v>26</v>
      </c>
      <c r="L30" t="s">
        <v>58</v>
      </c>
      <c r="M30" s="4">
        <v>44208</v>
      </c>
      <c r="N30" s="4">
        <v>43944</v>
      </c>
      <c r="O30" t="s">
        <v>59</v>
      </c>
    </row>
    <row r="31" spans="1:15">
      <c r="A31" t="s">
        <v>114</v>
      </c>
      <c r="B31" t="s">
        <v>32</v>
      </c>
      <c r="C31" s="4">
        <v>43831</v>
      </c>
      <c r="D31" s="4">
        <v>43921</v>
      </c>
      <c r="E31" t="s">
        <v>21</v>
      </c>
      <c r="F31" t="s">
        <v>67</v>
      </c>
      <c r="G31" t="s">
        <v>115</v>
      </c>
      <c r="H31" t="s">
        <v>116</v>
      </c>
      <c r="I31" t="s">
        <v>117</v>
      </c>
      <c r="J31" t="s">
        <v>37</v>
      </c>
      <c r="K31" t="s">
        <v>26</v>
      </c>
      <c r="L31" t="s">
        <v>58</v>
      </c>
      <c r="M31" s="4">
        <v>44208</v>
      </c>
      <c r="N31" s="4">
        <v>43944</v>
      </c>
      <c r="O31" t="s">
        <v>59</v>
      </c>
    </row>
    <row r="32" spans="1:15">
      <c r="A32" t="s">
        <v>118</v>
      </c>
      <c r="B32" t="s">
        <v>32</v>
      </c>
      <c r="C32" s="4">
        <v>43831</v>
      </c>
      <c r="D32" s="4">
        <v>43921</v>
      </c>
      <c r="E32" t="s">
        <v>22</v>
      </c>
      <c r="F32" t="s">
        <v>54</v>
      </c>
      <c r="G32" t="s">
        <v>119</v>
      </c>
      <c r="H32" t="s">
        <v>120</v>
      </c>
      <c r="I32" t="s">
        <v>121</v>
      </c>
      <c r="J32" t="s">
        <v>37</v>
      </c>
      <c r="K32" t="s">
        <v>26</v>
      </c>
      <c r="L32" t="s">
        <v>58</v>
      </c>
      <c r="M32" s="4">
        <v>44208</v>
      </c>
      <c r="N32" s="4">
        <v>43944</v>
      </c>
      <c r="O32" t="s">
        <v>59</v>
      </c>
    </row>
    <row r="33" spans="1:15">
      <c r="A33" t="s">
        <v>122</v>
      </c>
      <c r="B33" t="s">
        <v>32</v>
      </c>
      <c r="C33" s="4">
        <v>43831</v>
      </c>
      <c r="D33" s="4">
        <v>43921</v>
      </c>
      <c r="E33" t="s">
        <v>21</v>
      </c>
      <c r="F33" t="s">
        <v>67</v>
      </c>
      <c r="G33" t="s">
        <v>123</v>
      </c>
      <c r="H33" t="s">
        <v>124</v>
      </c>
      <c r="I33" t="s">
        <v>125</v>
      </c>
      <c r="J33" t="s">
        <v>37</v>
      </c>
      <c r="K33" t="s">
        <v>26</v>
      </c>
      <c r="L33" t="s">
        <v>58</v>
      </c>
      <c r="M33" s="4">
        <v>44208</v>
      </c>
      <c r="N33" s="4">
        <v>43944</v>
      </c>
      <c r="O33" t="s">
        <v>59</v>
      </c>
    </row>
    <row r="34" spans="1:15">
      <c r="A34" t="s">
        <v>126</v>
      </c>
      <c r="B34" t="s">
        <v>32</v>
      </c>
      <c r="C34" s="4">
        <v>43831</v>
      </c>
      <c r="D34" s="4">
        <v>43921</v>
      </c>
      <c r="E34" t="s">
        <v>21</v>
      </c>
      <c r="F34" t="s">
        <v>67</v>
      </c>
      <c r="G34" t="s">
        <v>127</v>
      </c>
      <c r="H34" t="s">
        <v>128</v>
      </c>
      <c r="I34" t="s">
        <v>110</v>
      </c>
      <c r="J34" t="s">
        <v>37</v>
      </c>
      <c r="K34" t="s">
        <v>26</v>
      </c>
      <c r="L34" t="s">
        <v>58</v>
      </c>
      <c r="M34" s="4">
        <v>44208</v>
      </c>
      <c r="N34" s="4">
        <v>43944</v>
      </c>
      <c r="O34" t="s">
        <v>59</v>
      </c>
    </row>
    <row r="35" spans="1:15">
      <c r="A35" t="s">
        <v>129</v>
      </c>
      <c r="B35" t="s">
        <v>32</v>
      </c>
      <c r="C35" s="4">
        <v>43831</v>
      </c>
      <c r="D35" s="4">
        <v>43921</v>
      </c>
      <c r="E35" t="s">
        <v>22</v>
      </c>
      <c r="F35" t="s">
        <v>33</v>
      </c>
      <c r="G35" t="s">
        <v>130</v>
      </c>
      <c r="H35" t="s">
        <v>131</v>
      </c>
      <c r="I35" t="s">
        <v>72</v>
      </c>
      <c r="J35" t="s">
        <v>37</v>
      </c>
      <c r="K35" t="s">
        <v>26</v>
      </c>
      <c r="L35" t="s">
        <v>58</v>
      </c>
      <c r="M35" s="4">
        <v>44208</v>
      </c>
      <c r="N35" s="4">
        <v>43944</v>
      </c>
      <c r="O35" t="s">
        <v>59</v>
      </c>
    </row>
    <row r="36" spans="1:15">
      <c r="A36" t="s">
        <v>132</v>
      </c>
      <c r="B36" t="s">
        <v>32</v>
      </c>
      <c r="C36" s="4">
        <v>43831</v>
      </c>
      <c r="D36" s="4">
        <v>43921</v>
      </c>
      <c r="E36" t="s">
        <v>21</v>
      </c>
      <c r="F36" t="s">
        <v>67</v>
      </c>
      <c r="G36" t="s">
        <v>133</v>
      </c>
      <c r="H36" t="s">
        <v>72</v>
      </c>
      <c r="I36" t="s">
        <v>134</v>
      </c>
      <c r="J36" t="s">
        <v>37</v>
      </c>
      <c r="K36" t="s">
        <v>26</v>
      </c>
      <c r="L36" t="s">
        <v>58</v>
      </c>
      <c r="M36" s="4">
        <v>44208</v>
      </c>
      <c r="N36" s="4">
        <v>43944</v>
      </c>
      <c r="O36" t="s">
        <v>59</v>
      </c>
    </row>
    <row r="37" spans="1:15">
      <c r="A37" t="s">
        <v>135</v>
      </c>
      <c r="B37" t="s">
        <v>32</v>
      </c>
      <c r="C37" s="4">
        <v>43831</v>
      </c>
      <c r="D37" s="4">
        <v>43921</v>
      </c>
      <c r="E37" t="s">
        <v>22</v>
      </c>
      <c r="F37" t="s">
        <v>33</v>
      </c>
      <c r="G37" t="s">
        <v>136</v>
      </c>
      <c r="H37" t="s">
        <v>137</v>
      </c>
      <c r="I37" t="s">
        <v>69</v>
      </c>
      <c r="J37" t="s">
        <v>37</v>
      </c>
      <c r="K37" t="s">
        <v>26</v>
      </c>
      <c r="L37" t="s">
        <v>58</v>
      </c>
      <c r="M37" s="4">
        <v>44208</v>
      </c>
      <c r="N37" s="4">
        <v>43944</v>
      </c>
      <c r="O37" t="s">
        <v>59</v>
      </c>
    </row>
    <row r="38" spans="1:15">
      <c r="A38" t="s">
        <v>138</v>
      </c>
      <c r="B38" t="s">
        <v>32</v>
      </c>
      <c r="C38" s="4">
        <v>43831</v>
      </c>
      <c r="D38" s="4">
        <v>43921</v>
      </c>
      <c r="E38" t="s">
        <v>22</v>
      </c>
      <c r="F38" t="s">
        <v>54</v>
      </c>
      <c r="G38" t="s">
        <v>139</v>
      </c>
      <c r="H38" t="s">
        <v>140</v>
      </c>
      <c r="I38" t="s">
        <v>37</v>
      </c>
      <c r="J38" t="s">
        <v>37</v>
      </c>
      <c r="K38" t="s">
        <v>26</v>
      </c>
      <c r="L38" t="s">
        <v>58</v>
      </c>
      <c r="M38" s="4">
        <v>44208</v>
      </c>
      <c r="N38" s="4">
        <v>43944</v>
      </c>
      <c r="O38" t="s">
        <v>59</v>
      </c>
    </row>
    <row r="39" spans="1:15">
      <c r="A39" t="s">
        <v>141</v>
      </c>
      <c r="B39" t="s">
        <v>32</v>
      </c>
      <c r="C39" s="4">
        <v>43831</v>
      </c>
      <c r="D39" s="4">
        <v>43921</v>
      </c>
      <c r="E39" t="s">
        <v>21</v>
      </c>
      <c r="F39" t="s">
        <v>67</v>
      </c>
      <c r="G39" t="s">
        <v>142</v>
      </c>
      <c r="H39" t="s">
        <v>72</v>
      </c>
      <c r="I39" t="s">
        <v>35</v>
      </c>
      <c r="J39" t="s">
        <v>37</v>
      </c>
      <c r="K39" t="s">
        <v>26</v>
      </c>
      <c r="L39" t="s">
        <v>58</v>
      </c>
      <c r="M39" s="4">
        <v>44208</v>
      </c>
      <c r="N39" s="4">
        <v>43944</v>
      </c>
      <c r="O39" t="s">
        <v>59</v>
      </c>
    </row>
    <row r="40" spans="1:15">
      <c r="A40" t="s">
        <v>143</v>
      </c>
      <c r="B40" t="s">
        <v>32</v>
      </c>
      <c r="C40" s="4">
        <v>43831</v>
      </c>
      <c r="D40" s="4">
        <v>43921</v>
      </c>
      <c r="E40" t="s">
        <v>21</v>
      </c>
      <c r="F40" t="s">
        <v>67</v>
      </c>
      <c r="G40" t="s">
        <v>144</v>
      </c>
      <c r="H40" t="s">
        <v>145</v>
      </c>
      <c r="I40" t="s">
        <v>146</v>
      </c>
      <c r="J40" t="s">
        <v>37</v>
      </c>
      <c r="K40" t="s">
        <v>26</v>
      </c>
      <c r="L40" t="s">
        <v>58</v>
      </c>
      <c r="M40" s="4">
        <v>44208</v>
      </c>
      <c r="N40" s="4">
        <v>43944</v>
      </c>
      <c r="O40" t="s">
        <v>59</v>
      </c>
    </row>
    <row r="41" spans="1:15">
      <c r="A41" t="s">
        <v>147</v>
      </c>
      <c r="B41" t="s">
        <v>32</v>
      </c>
      <c r="C41" s="4">
        <v>43831</v>
      </c>
      <c r="D41" s="4">
        <v>43921</v>
      </c>
      <c r="E41" t="s">
        <v>21</v>
      </c>
      <c r="F41" t="s">
        <v>67</v>
      </c>
      <c r="G41" t="s">
        <v>148</v>
      </c>
      <c r="H41" t="s">
        <v>46</v>
      </c>
      <c r="I41" t="s">
        <v>149</v>
      </c>
      <c r="J41" t="s">
        <v>37</v>
      </c>
      <c r="K41" t="s">
        <v>26</v>
      </c>
      <c r="L41" t="s">
        <v>58</v>
      </c>
      <c r="M41" s="4">
        <v>44208</v>
      </c>
      <c r="N41" s="4">
        <v>43944</v>
      </c>
      <c r="O41" t="s">
        <v>59</v>
      </c>
    </row>
    <row r="42" spans="1:15">
      <c r="A42" t="s">
        <v>150</v>
      </c>
      <c r="B42" t="s">
        <v>32</v>
      </c>
      <c r="C42" s="4">
        <v>43831</v>
      </c>
      <c r="D42" s="4">
        <v>43921</v>
      </c>
      <c r="E42" t="s">
        <v>22</v>
      </c>
      <c r="F42" t="s">
        <v>151</v>
      </c>
      <c r="G42" t="s">
        <v>152</v>
      </c>
      <c r="H42" t="s">
        <v>98</v>
      </c>
      <c r="I42" t="s">
        <v>46</v>
      </c>
      <c r="J42" t="s">
        <v>37</v>
      </c>
      <c r="K42" t="s">
        <v>26</v>
      </c>
      <c r="L42" t="s">
        <v>58</v>
      </c>
      <c r="M42" s="4">
        <v>44208</v>
      </c>
      <c r="N42" s="4">
        <v>43944</v>
      </c>
      <c r="O42" t="s">
        <v>59</v>
      </c>
    </row>
    <row r="43" spans="1:15">
      <c r="A43" t="s">
        <v>153</v>
      </c>
      <c r="B43" t="s">
        <v>32</v>
      </c>
      <c r="C43" s="4">
        <v>43831</v>
      </c>
      <c r="D43" s="4">
        <v>43921</v>
      </c>
      <c r="E43" t="s">
        <v>21</v>
      </c>
      <c r="F43" t="s">
        <v>67</v>
      </c>
      <c r="G43" t="s">
        <v>154</v>
      </c>
      <c r="H43" t="s">
        <v>155</v>
      </c>
      <c r="I43" t="s">
        <v>43</v>
      </c>
      <c r="J43" t="s">
        <v>37</v>
      </c>
      <c r="K43" t="s">
        <v>26</v>
      </c>
      <c r="L43" t="s">
        <v>58</v>
      </c>
      <c r="M43" s="4">
        <v>44208</v>
      </c>
      <c r="N43" s="4">
        <v>43944</v>
      </c>
      <c r="O43" t="s">
        <v>59</v>
      </c>
    </row>
    <row r="44" spans="1:15">
      <c r="A44" t="s">
        <v>156</v>
      </c>
      <c r="B44" t="s">
        <v>32</v>
      </c>
      <c r="C44" s="4">
        <v>43831</v>
      </c>
      <c r="D44" s="4">
        <v>43921</v>
      </c>
      <c r="E44" t="s">
        <v>22</v>
      </c>
      <c r="F44" t="s">
        <v>33</v>
      </c>
      <c r="G44" t="s">
        <v>157</v>
      </c>
      <c r="H44" t="s">
        <v>158</v>
      </c>
      <c r="I44" t="s">
        <v>159</v>
      </c>
      <c r="J44" t="s">
        <v>37</v>
      </c>
      <c r="K44" t="s">
        <v>26</v>
      </c>
      <c r="L44" t="s">
        <v>58</v>
      </c>
      <c r="M44" s="4">
        <v>44208</v>
      </c>
      <c r="N44" s="4">
        <v>43944</v>
      </c>
      <c r="O44" t="s">
        <v>59</v>
      </c>
    </row>
    <row r="45" spans="1:15">
      <c r="A45" t="s">
        <v>160</v>
      </c>
      <c r="B45" t="s">
        <v>32</v>
      </c>
      <c r="C45" s="4">
        <v>43831</v>
      </c>
      <c r="D45" s="4">
        <v>43921</v>
      </c>
      <c r="E45" t="s">
        <v>21</v>
      </c>
      <c r="F45" t="s">
        <v>67</v>
      </c>
      <c r="G45" t="s">
        <v>161</v>
      </c>
      <c r="H45" t="s">
        <v>72</v>
      </c>
      <c r="I45" t="s">
        <v>37</v>
      </c>
      <c r="J45" t="s">
        <v>37</v>
      </c>
      <c r="K45" t="s">
        <v>26</v>
      </c>
      <c r="L45" t="s">
        <v>58</v>
      </c>
      <c r="M45" s="4">
        <v>44208</v>
      </c>
      <c r="N45" s="4">
        <v>43944</v>
      </c>
      <c r="O45" t="s">
        <v>59</v>
      </c>
    </row>
    <row r="46" spans="1:15">
      <c r="A46" t="s">
        <v>162</v>
      </c>
      <c r="B46" t="s">
        <v>32</v>
      </c>
      <c r="C46" s="4">
        <v>43831</v>
      </c>
      <c r="D46" s="4">
        <v>43921</v>
      </c>
      <c r="E46" t="s">
        <v>22</v>
      </c>
      <c r="F46" t="s">
        <v>54</v>
      </c>
      <c r="G46" t="s">
        <v>163</v>
      </c>
      <c r="H46" t="s">
        <v>164</v>
      </c>
      <c r="I46" t="s">
        <v>42</v>
      </c>
      <c r="J46" t="s">
        <v>37</v>
      </c>
      <c r="K46" t="s">
        <v>26</v>
      </c>
      <c r="L46" t="s">
        <v>58</v>
      </c>
      <c r="M46" s="4">
        <v>44208</v>
      </c>
      <c r="N46" s="4">
        <v>43944</v>
      </c>
      <c r="O46" t="s">
        <v>59</v>
      </c>
    </row>
    <row r="47" spans="1:15">
      <c r="A47" t="s">
        <v>165</v>
      </c>
      <c r="B47" t="s">
        <v>32</v>
      </c>
      <c r="C47" s="4">
        <v>43831</v>
      </c>
      <c r="D47" s="4">
        <v>43921</v>
      </c>
      <c r="E47" t="s">
        <v>21</v>
      </c>
      <c r="F47" t="s">
        <v>67</v>
      </c>
      <c r="G47" t="s">
        <v>166</v>
      </c>
      <c r="H47" t="s">
        <v>107</v>
      </c>
      <c r="I47" t="s">
        <v>167</v>
      </c>
      <c r="J47" t="s">
        <v>37</v>
      </c>
      <c r="K47" t="s">
        <v>26</v>
      </c>
      <c r="L47" t="s">
        <v>58</v>
      </c>
      <c r="M47" s="4">
        <v>44208</v>
      </c>
      <c r="N47" s="4">
        <v>43944</v>
      </c>
      <c r="O47" t="s">
        <v>59</v>
      </c>
    </row>
    <row r="48" spans="1:15">
      <c r="A48" t="s">
        <v>168</v>
      </c>
      <c r="B48" t="s">
        <v>32</v>
      </c>
      <c r="C48" s="4">
        <v>43831</v>
      </c>
      <c r="D48" s="4">
        <v>43921</v>
      </c>
      <c r="E48" t="s">
        <v>22</v>
      </c>
      <c r="F48" t="s">
        <v>33</v>
      </c>
      <c r="G48" t="s">
        <v>169</v>
      </c>
      <c r="H48" t="s">
        <v>170</v>
      </c>
      <c r="I48" t="s">
        <v>36</v>
      </c>
      <c r="J48" t="s">
        <v>37</v>
      </c>
      <c r="K48" t="s">
        <v>26</v>
      </c>
      <c r="L48" t="s">
        <v>58</v>
      </c>
      <c r="M48" s="4">
        <v>44208</v>
      </c>
      <c r="N48" s="4">
        <v>43944</v>
      </c>
      <c r="O48" t="s">
        <v>59</v>
      </c>
    </row>
    <row r="49" spans="1:15">
      <c r="A49" t="s">
        <v>171</v>
      </c>
      <c r="B49" t="s">
        <v>32</v>
      </c>
      <c r="C49" s="4">
        <v>43831</v>
      </c>
      <c r="D49" s="4">
        <v>43921</v>
      </c>
      <c r="E49" t="s">
        <v>22</v>
      </c>
      <c r="F49" t="s">
        <v>33</v>
      </c>
      <c r="G49" t="s">
        <v>172</v>
      </c>
      <c r="H49" t="s">
        <v>173</v>
      </c>
      <c r="I49" t="s">
        <v>174</v>
      </c>
      <c r="J49" t="s">
        <v>37</v>
      </c>
      <c r="K49" t="s">
        <v>26</v>
      </c>
      <c r="L49" t="s">
        <v>58</v>
      </c>
      <c r="M49" s="4">
        <v>44208</v>
      </c>
      <c r="N49" s="4">
        <v>43944</v>
      </c>
      <c r="O49" t="s">
        <v>59</v>
      </c>
    </row>
    <row r="50" spans="1:15">
      <c r="A50" t="s">
        <v>175</v>
      </c>
      <c r="B50" t="s">
        <v>32</v>
      </c>
      <c r="C50" s="4">
        <v>43831</v>
      </c>
      <c r="D50" s="4">
        <v>43921</v>
      </c>
      <c r="E50" t="s">
        <v>21</v>
      </c>
      <c r="F50" t="s">
        <v>67</v>
      </c>
      <c r="G50" t="s">
        <v>176</v>
      </c>
      <c r="H50" t="s">
        <v>177</v>
      </c>
      <c r="I50" t="s">
        <v>178</v>
      </c>
      <c r="J50" t="s">
        <v>37</v>
      </c>
      <c r="K50" t="s">
        <v>26</v>
      </c>
      <c r="L50" t="s">
        <v>58</v>
      </c>
      <c r="M50" s="4">
        <v>44208</v>
      </c>
      <c r="N50" s="4">
        <v>43944</v>
      </c>
      <c r="O50" t="s">
        <v>59</v>
      </c>
    </row>
    <row r="51" spans="1:15">
      <c r="A51" t="s">
        <v>179</v>
      </c>
      <c r="B51" t="s">
        <v>32</v>
      </c>
      <c r="C51" s="4">
        <v>43831</v>
      </c>
      <c r="D51" s="4">
        <v>43921</v>
      </c>
      <c r="E51" t="s">
        <v>22</v>
      </c>
      <c r="F51" t="s">
        <v>151</v>
      </c>
      <c r="G51" t="s">
        <v>180</v>
      </c>
      <c r="H51" t="s">
        <v>181</v>
      </c>
      <c r="I51" t="s">
        <v>182</v>
      </c>
      <c r="J51" t="s">
        <v>37</v>
      </c>
      <c r="K51" t="s">
        <v>26</v>
      </c>
      <c r="L51" t="s">
        <v>58</v>
      </c>
      <c r="M51" s="4">
        <v>44208</v>
      </c>
      <c r="N51" s="4">
        <v>43944</v>
      </c>
      <c r="O51" t="s">
        <v>59</v>
      </c>
    </row>
    <row r="52" spans="1:15">
      <c r="A52" t="s">
        <v>183</v>
      </c>
      <c r="B52" t="s">
        <v>32</v>
      </c>
      <c r="C52" s="4">
        <v>43831</v>
      </c>
      <c r="D52" s="4">
        <v>43921</v>
      </c>
      <c r="E52" t="s">
        <v>22</v>
      </c>
      <c r="F52" t="s">
        <v>54</v>
      </c>
      <c r="G52" t="s">
        <v>107</v>
      </c>
      <c r="H52" t="s">
        <v>46</v>
      </c>
      <c r="I52" t="s">
        <v>184</v>
      </c>
      <c r="J52" t="s">
        <v>37</v>
      </c>
      <c r="K52" t="s">
        <v>26</v>
      </c>
      <c r="L52" t="s">
        <v>58</v>
      </c>
      <c r="M52" s="4">
        <v>44208</v>
      </c>
      <c r="N52" s="4">
        <v>43944</v>
      </c>
      <c r="O52" t="s">
        <v>59</v>
      </c>
    </row>
    <row r="53" spans="1:15">
      <c r="A53" t="s">
        <v>185</v>
      </c>
      <c r="B53" t="s">
        <v>32</v>
      </c>
      <c r="C53" s="4">
        <v>43831</v>
      </c>
      <c r="D53" s="4">
        <v>43921</v>
      </c>
      <c r="E53" t="s">
        <v>21</v>
      </c>
      <c r="F53" t="s">
        <v>67</v>
      </c>
      <c r="G53" t="s">
        <v>186</v>
      </c>
      <c r="H53" t="s">
        <v>187</v>
      </c>
      <c r="I53" t="s">
        <v>110</v>
      </c>
      <c r="J53" t="s">
        <v>37</v>
      </c>
      <c r="K53" t="s">
        <v>26</v>
      </c>
      <c r="L53" t="s">
        <v>58</v>
      </c>
      <c r="M53" s="4">
        <v>44208</v>
      </c>
      <c r="N53" s="4">
        <v>43944</v>
      </c>
      <c r="O53" t="s">
        <v>59</v>
      </c>
    </row>
    <row r="54" spans="1:15">
      <c r="A54" t="s">
        <v>188</v>
      </c>
      <c r="B54" t="s">
        <v>32</v>
      </c>
      <c r="C54" s="4">
        <v>43831</v>
      </c>
      <c r="D54" s="4">
        <v>43921</v>
      </c>
      <c r="E54" t="s">
        <v>21</v>
      </c>
      <c r="F54" t="s">
        <v>67</v>
      </c>
      <c r="G54" t="s">
        <v>189</v>
      </c>
      <c r="H54" t="s">
        <v>178</v>
      </c>
      <c r="I54" t="s">
        <v>145</v>
      </c>
      <c r="J54" t="s">
        <v>37</v>
      </c>
      <c r="K54" t="s">
        <v>26</v>
      </c>
      <c r="L54" t="s">
        <v>58</v>
      </c>
      <c r="M54" s="4">
        <v>44208</v>
      </c>
      <c r="N54" s="4">
        <v>43944</v>
      </c>
      <c r="O54" t="s">
        <v>59</v>
      </c>
    </row>
    <row r="55" spans="1:15">
      <c r="A55" t="s">
        <v>190</v>
      </c>
      <c r="B55" t="s">
        <v>32</v>
      </c>
      <c r="C55" s="4">
        <v>43831</v>
      </c>
      <c r="D55" s="4">
        <v>43921</v>
      </c>
      <c r="E55" t="s">
        <v>22</v>
      </c>
      <c r="F55" t="s">
        <v>54</v>
      </c>
      <c r="G55" t="s">
        <v>191</v>
      </c>
      <c r="H55" t="s">
        <v>98</v>
      </c>
      <c r="I55" t="s">
        <v>99</v>
      </c>
      <c r="J55" t="s">
        <v>37</v>
      </c>
      <c r="K55" t="s">
        <v>26</v>
      </c>
      <c r="L55" t="s">
        <v>58</v>
      </c>
      <c r="M55" s="4">
        <v>44208</v>
      </c>
      <c r="N55" s="4">
        <v>43944</v>
      </c>
      <c r="O55" t="s">
        <v>59</v>
      </c>
    </row>
    <row r="56" spans="1:15">
      <c r="A56" t="s">
        <v>192</v>
      </c>
      <c r="B56" t="s">
        <v>32</v>
      </c>
      <c r="C56" s="4">
        <v>43831</v>
      </c>
      <c r="D56" s="4">
        <v>43921</v>
      </c>
      <c r="E56" t="s">
        <v>22</v>
      </c>
      <c r="F56" t="s">
        <v>54</v>
      </c>
      <c r="G56" t="s">
        <v>193</v>
      </c>
      <c r="H56" t="s">
        <v>140</v>
      </c>
      <c r="I56" t="s">
        <v>36</v>
      </c>
      <c r="J56" t="s">
        <v>37</v>
      </c>
      <c r="K56" t="s">
        <v>26</v>
      </c>
      <c r="L56" t="s">
        <v>58</v>
      </c>
      <c r="M56" s="4">
        <v>44208</v>
      </c>
      <c r="N56" s="4">
        <v>43944</v>
      </c>
      <c r="O56" t="s">
        <v>59</v>
      </c>
    </row>
    <row r="57" spans="1:15">
      <c r="A57" t="s">
        <v>194</v>
      </c>
      <c r="B57" t="s">
        <v>32</v>
      </c>
      <c r="C57" s="4">
        <v>43831</v>
      </c>
      <c r="D57" s="4">
        <v>43921</v>
      </c>
      <c r="E57" t="s">
        <v>21</v>
      </c>
      <c r="F57" t="s">
        <v>67</v>
      </c>
      <c r="G57" t="s">
        <v>195</v>
      </c>
      <c r="H57" t="s">
        <v>46</v>
      </c>
      <c r="I57" t="s">
        <v>108</v>
      </c>
      <c r="J57" t="s">
        <v>37</v>
      </c>
      <c r="K57" t="s">
        <v>26</v>
      </c>
      <c r="L57" t="s">
        <v>58</v>
      </c>
      <c r="M57" s="4">
        <v>44208</v>
      </c>
      <c r="N57" s="4">
        <v>43944</v>
      </c>
      <c r="O57" t="s">
        <v>59</v>
      </c>
    </row>
    <row r="58" spans="1:15">
      <c r="A58" t="s">
        <v>196</v>
      </c>
      <c r="B58" t="s">
        <v>32</v>
      </c>
      <c r="C58" s="4">
        <v>43831</v>
      </c>
      <c r="D58" s="4">
        <v>43921</v>
      </c>
      <c r="E58" t="s">
        <v>21</v>
      </c>
      <c r="F58" t="s">
        <v>67</v>
      </c>
      <c r="G58" t="s">
        <v>197</v>
      </c>
      <c r="H58" t="s">
        <v>198</v>
      </c>
      <c r="I58" t="s">
        <v>199</v>
      </c>
      <c r="J58" t="s">
        <v>37</v>
      </c>
      <c r="K58" t="s">
        <v>26</v>
      </c>
      <c r="L58" t="s">
        <v>58</v>
      </c>
      <c r="M58" s="4">
        <v>44208</v>
      </c>
      <c r="N58" s="4">
        <v>43944</v>
      </c>
      <c r="O58" t="s">
        <v>59</v>
      </c>
    </row>
    <row r="59" spans="1:15">
      <c r="A59" t="s">
        <v>200</v>
      </c>
      <c r="B59" t="s">
        <v>32</v>
      </c>
      <c r="C59" s="4">
        <v>43831</v>
      </c>
      <c r="D59" s="4">
        <v>43921</v>
      </c>
      <c r="E59" t="s">
        <v>22</v>
      </c>
      <c r="F59" t="s">
        <v>54</v>
      </c>
      <c r="G59" t="s">
        <v>201</v>
      </c>
      <c r="H59" t="s">
        <v>46</v>
      </c>
      <c r="I59" t="s">
        <v>36</v>
      </c>
      <c r="J59" t="s">
        <v>37</v>
      </c>
      <c r="K59" t="s">
        <v>26</v>
      </c>
      <c r="L59" t="s">
        <v>58</v>
      </c>
      <c r="M59" s="4">
        <v>44208</v>
      </c>
      <c r="N59" s="4">
        <v>43944</v>
      </c>
      <c r="O59" t="s">
        <v>59</v>
      </c>
    </row>
    <row r="60" spans="1:15">
      <c r="A60" t="s">
        <v>202</v>
      </c>
      <c r="B60" t="s">
        <v>32</v>
      </c>
      <c r="C60" s="4">
        <v>43831</v>
      </c>
      <c r="D60" s="4">
        <v>43921</v>
      </c>
      <c r="E60" t="s">
        <v>21</v>
      </c>
      <c r="F60" t="s">
        <v>67</v>
      </c>
      <c r="G60" t="s">
        <v>203</v>
      </c>
      <c r="H60" t="s">
        <v>204</v>
      </c>
      <c r="I60" t="s">
        <v>205</v>
      </c>
      <c r="J60" t="s">
        <v>37</v>
      </c>
      <c r="K60" t="s">
        <v>26</v>
      </c>
      <c r="L60" t="s">
        <v>58</v>
      </c>
      <c r="M60" s="4">
        <v>44208</v>
      </c>
      <c r="N60" s="4">
        <v>43944</v>
      </c>
      <c r="O60" t="s">
        <v>59</v>
      </c>
    </row>
    <row r="61" spans="1:15">
      <c r="A61" t="s">
        <v>206</v>
      </c>
      <c r="B61" t="s">
        <v>32</v>
      </c>
      <c r="C61" s="4">
        <v>43831</v>
      </c>
      <c r="D61" s="4">
        <v>43921</v>
      </c>
      <c r="E61" t="s">
        <v>21</v>
      </c>
      <c r="F61" t="s">
        <v>67</v>
      </c>
      <c r="G61" t="s">
        <v>207</v>
      </c>
      <c r="H61" t="s">
        <v>208</v>
      </c>
      <c r="I61" t="s">
        <v>69</v>
      </c>
      <c r="J61" t="s">
        <v>37</v>
      </c>
      <c r="K61" t="s">
        <v>26</v>
      </c>
      <c r="L61" t="s">
        <v>58</v>
      </c>
      <c r="M61" s="4">
        <v>44208</v>
      </c>
      <c r="N61" s="4">
        <v>43944</v>
      </c>
      <c r="O61" t="s">
        <v>59</v>
      </c>
    </row>
    <row r="62" spans="1:15">
      <c r="A62" t="s">
        <v>209</v>
      </c>
      <c r="B62" t="s">
        <v>32</v>
      </c>
      <c r="C62" s="4">
        <v>43831</v>
      </c>
      <c r="D62" s="4">
        <v>43921</v>
      </c>
      <c r="E62" t="s">
        <v>21</v>
      </c>
      <c r="F62" t="s">
        <v>67</v>
      </c>
      <c r="G62" t="s">
        <v>84</v>
      </c>
      <c r="H62" t="s">
        <v>81</v>
      </c>
      <c r="I62" t="s">
        <v>173</v>
      </c>
      <c r="J62" t="s">
        <v>37</v>
      </c>
      <c r="K62" t="s">
        <v>26</v>
      </c>
      <c r="L62" t="s">
        <v>58</v>
      </c>
      <c r="M62" s="4">
        <v>44208</v>
      </c>
      <c r="N62" s="4">
        <v>43944</v>
      </c>
      <c r="O62" t="s">
        <v>59</v>
      </c>
    </row>
    <row r="63" spans="1:15">
      <c r="A63" t="s">
        <v>210</v>
      </c>
      <c r="B63" t="s">
        <v>32</v>
      </c>
      <c r="C63" s="4">
        <v>43831</v>
      </c>
      <c r="D63" s="4">
        <v>43921</v>
      </c>
      <c r="E63" t="s">
        <v>21</v>
      </c>
      <c r="F63" t="s">
        <v>67</v>
      </c>
      <c r="G63" t="s">
        <v>211</v>
      </c>
      <c r="H63" t="s">
        <v>124</v>
      </c>
      <c r="I63" t="s">
        <v>212</v>
      </c>
      <c r="J63" t="s">
        <v>37</v>
      </c>
      <c r="K63" t="s">
        <v>26</v>
      </c>
      <c r="L63" t="s">
        <v>58</v>
      </c>
      <c r="M63" s="4">
        <v>44208</v>
      </c>
      <c r="N63" s="4">
        <v>43944</v>
      </c>
      <c r="O63" t="s">
        <v>59</v>
      </c>
    </row>
    <row r="64" spans="1:15">
      <c r="A64" t="s">
        <v>213</v>
      </c>
      <c r="B64" t="s">
        <v>32</v>
      </c>
      <c r="C64" s="4">
        <v>43831</v>
      </c>
      <c r="D64" s="4">
        <v>43921</v>
      </c>
      <c r="E64" t="s">
        <v>22</v>
      </c>
      <c r="F64" t="s">
        <v>33</v>
      </c>
      <c r="G64" t="s">
        <v>214</v>
      </c>
      <c r="H64" t="s">
        <v>215</v>
      </c>
      <c r="I64" t="s">
        <v>125</v>
      </c>
      <c r="J64" t="s">
        <v>37</v>
      </c>
      <c r="K64" t="s">
        <v>26</v>
      </c>
      <c r="L64" t="s">
        <v>58</v>
      </c>
      <c r="M64" s="4">
        <v>44208</v>
      </c>
      <c r="N64" s="4">
        <v>43944</v>
      </c>
      <c r="O64" t="s">
        <v>59</v>
      </c>
    </row>
    <row r="65" spans="1:15">
      <c r="A65" t="s">
        <v>216</v>
      </c>
      <c r="B65" t="s">
        <v>32</v>
      </c>
      <c r="C65" s="4">
        <v>43831</v>
      </c>
      <c r="D65" s="4">
        <v>43921</v>
      </c>
      <c r="E65" t="s">
        <v>21</v>
      </c>
      <c r="F65" t="s">
        <v>67</v>
      </c>
      <c r="G65" t="s">
        <v>217</v>
      </c>
      <c r="H65" t="s">
        <v>72</v>
      </c>
      <c r="I65" t="s">
        <v>69</v>
      </c>
      <c r="J65" t="s">
        <v>37</v>
      </c>
      <c r="K65" t="s">
        <v>26</v>
      </c>
      <c r="L65" t="s">
        <v>58</v>
      </c>
      <c r="M65" s="4">
        <v>44208</v>
      </c>
      <c r="N65" s="4">
        <v>43944</v>
      </c>
      <c r="O65" t="s">
        <v>59</v>
      </c>
    </row>
    <row r="66" spans="1:15">
      <c r="A66" t="s">
        <v>218</v>
      </c>
      <c r="B66" t="s">
        <v>32</v>
      </c>
      <c r="C66" s="4">
        <v>43831</v>
      </c>
      <c r="D66" s="4">
        <v>43921</v>
      </c>
      <c r="E66" t="s">
        <v>22</v>
      </c>
      <c r="F66" t="s">
        <v>33</v>
      </c>
      <c r="G66" t="s">
        <v>219</v>
      </c>
      <c r="H66" t="s">
        <v>81</v>
      </c>
      <c r="I66" t="s">
        <v>131</v>
      </c>
      <c r="J66" t="s">
        <v>37</v>
      </c>
      <c r="K66" t="s">
        <v>26</v>
      </c>
      <c r="L66" t="s">
        <v>58</v>
      </c>
      <c r="M66" s="4">
        <v>44208</v>
      </c>
      <c r="N66" s="4">
        <v>43944</v>
      </c>
      <c r="O66" t="s">
        <v>59</v>
      </c>
    </row>
    <row r="67" spans="1:15">
      <c r="A67" t="s">
        <v>220</v>
      </c>
      <c r="B67" t="s">
        <v>32</v>
      </c>
      <c r="C67" s="4">
        <v>43831</v>
      </c>
      <c r="D67" s="4">
        <v>43921</v>
      </c>
      <c r="E67" t="s">
        <v>22</v>
      </c>
      <c r="F67" t="s">
        <v>54</v>
      </c>
      <c r="G67" t="s">
        <v>221</v>
      </c>
      <c r="H67" t="s">
        <v>81</v>
      </c>
      <c r="I67" t="s">
        <v>222</v>
      </c>
      <c r="J67" t="s">
        <v>37</v>
      </c>
      <c r="K67" t="s">
        <v>26</v>
      </c>
      <c r="L67" t="s">
        <v>58</v>
      </c>
      <c r="M67" s="4">
        <v>44208</v>
      </c>
      <c r="N67" s="4">
        <v>43944</v>
      </c>
      <c r="O67" t="s">
        <v>59</v>
      </c>
    </row>
    <row r="68" spans="1:15">
      <c r="A68" t="s">
        <v>223</v>
      </c>
      <c r="B68" t="s">
        <v>32</v>
      </c>
      <c r="C68" s="4">
        <v>43831</v>
      </c>
      <c r="D68" s="4">
        <v>43921</v>
      </c>
      <c r="E68" t="s">
        <v>22</v>
      </c>
      <c r="F68" t="s">
        <v>151</v>
      </c>
      <c r="G68" t="s">
        <v>224</v>
      </c>
      <c r="H68" t="s">
        <v>225</v>
      </c>
      <c r="I68" t="s">
        <v>226</v>
      </c>
      <c r="J68" t="s">
        <v>37</v>
      </c>
      <c r="K68" t="s">
        <v>26</v>
      </c>
      <c r="L68" t="s">
        <v>58</v>
      </c>
      <c r="M68" s="4">
        <v>44208</v>
      </c>
      <c r="N68" s="4">
        <v>43944</v>
      </c>
      <c r="O68" t="s">
        <v>59</v>
      </c>
    </row>
    <row r="69" spans="1:15">
      <c r="A69" t="s">
        <v>227</v>
      </c>
      <c r="B69" t="s">
        <v>32</v>
      </c>
      <c r="C69" s="4">
        <v>43831</v>
      </c>
      <c r="D69" s="4">
        <v>43921</v>
      </c>
      <c r="E69" t="s">
        <v>21</v>
      </c>
      <c r="F69" t="s">
        <v>67</v>
      </c>
      <c r="G69" t="s">
        <v>228</v>
      </c>
      <c r="H69" t="s">
        <v>46</v>
      </c>
      <c r="I69" t="s">
        <v>43</v>
      </c>
      <c r="J69" t="s">
        <v>37</v>
      </c>
      <c r="K69" t="s">
        <v>26</v>
      </c>
      <c r="L69" t="s">
        <v>58</v>
      </c>
      <c r="M69" s="4">
        <v>44208</v>
      </c>
      <c r="N69" s="4">
        <v>43944</v>
      </c>
      <c r="O69" t="s">
        <v>59</v>
      </c>
    </row>
    <row r="70" spans="1:15">
      <c r="A70" t="s">
        <v>229</v>
      </c>
      <c r="B70" t="s">
        <v>32</v>
      </c>
      <c r="C70" s="4">
        <v>43831</v>
      </c>
      <c r="D70" s="4">
        <v>43921</v>
      </c>
      <c r="E70" t="s">
        <v>22</v>
      </c>
      <c r="F70" t="s">
        <v>151</v>
      </c>
      <c r="G70" t="s">
        <v>230</v>
      </c>
      <c r="H70" t="s">
        <v>110</v>
      </c>
      <c r="I70" t="s">
        <v>81</v>
      </c>
      <c r="J70" t="s">
        <v>37</v>
      </c>
      <c r="K70" t="s">
        <v>26</v>
      </c>
      <c r="L70" t="s">
        <v>58</v>
      </c>
      <c r="M70" s="4">
        <v>44208</v>
      </c>
      <c r="N70" s="4">
        <v>43944</v>
      </c>
      <c r="O70" t="s">
        <v>59</v>
      </c>
    </row>
    <row r="71" spans="1:15">
      <c r="A71" t="s">
        <v>231</v>
      </c>
      <c r="B71" t="s">
        <v>32</v>
      </c>
      <c r="C71" s="4">
        <v>43831</v>
      </c>
      <c r="D71" s="4">
        <v>43921</v>
      </c>
      <c r="E71" t="s">
        <v>22</v>
      </c>
      <c r="F71" t="s">
        <v>151</v>
      </c>
      <c r="G71" t="s">
        <v>232</v>
      </c>
      <c r="H71" t="s">
        <v>81</v>
      </c>
      <c r="I71" t="s">
        <v>36</v>
      </c>
      <c r="J71" t="s">
        <v>37</v>
      </c>
      <c r="K71" t="s">
        <v>26</v>
      </c>
      <c r="L71" t="s">
        <v>58</v>
      </c>
      <c r="M71" s="4">
        <v>44208</v>
      </c>
      <c r="N71" s="4">
        <v>43944</v>
      </c>
      <c r="O71" t="s">
        <v>59</v>
      </c>
    </row>
    <row r="72" spans="1:15">
      <c r="A72" t="s">
        <v>233</v>
      </c>
      <c r="B72" t="s">
        <v>32</v>
      </c>
      <c r="C72" s="4">
        <v>43831</v>
      </c>
      <c r="D72" s="4">
        <v>43921</v>
      </c>
      <c r="E72" t="s">
        <v>22</v>
      </c>
      <c r="F72" t="s">
        <v>151</v>
      </c>
      <c r="G72" t="s">
        <v>234</v>
      </c>
      <c r="H72" t="s">
        <v>174</v>
      </c>
      <c r="I72" t="s">
        <v>124</v>
      </c>
      <c r="J72" t="s">
        <v>37</v>
      </c>
      <c r="K72" t="s">
        <v>26</v>
      </c>
      <c r="L72" t="s">
        <v>58</v>
      </c>
      <c r="M72" s="4">
        <v>44208</v>
      </c>
      <c r="N72" s="4">
        <v>43944</v>
      </c>
      <c r="O72" t="s">
        <v>59</v>
      </c>
    </row>
    <row r="73" spans="1:15">
      <c r="A73" t="s">
        <v>235</v>
      </c>
      <c r="B73" t="s">
        <v>32</v>
      </c>
      <c r="C73" s="4">
        <v>43831</v>
      </c>
      <c r="D73" s="4">
        <v>43921</v>
      </c>
      <c r="E73" t="s">
        <v>22</v>
      </c>
      <c r="F73" t="s">
        <v>33</v>
      </c>
      <c r="G73" t="s">
        <v>236</v>
      </c>
      <c r="H73" t="s">
        <v>46</v>
      </c>
      <c r="I73" t="s">
        <v>36</v>
      </c>
      <c r="J73" t="s">
        <v>37</v>
      </c>
      <c r="K73" t="s">
        <v>26</v>
      </c>
      <c r="L73" t="s">
        <v>58</v>
      </c>
      <c r="M73" s="4">
        <v>44208</v>
      </c>
      <c r="N73" s="4">
        <v>43944</v>
      </c>
      <c r="O73" t="s">
        <v>59</v>
      </c>
    </row>
    <row r="74" spans="1:15">
      <c r="A74" t="s">
        <v>237</v>
      </c>
      <c r="B74" t="s">
        <v>32</v>
      </c>
      <c r="C74" s="4">
        <v>43831</v>
      </c>
      <c r="D74" s="4">
        <v>43921</v>
      </c>
      <c r="E74" t="s">
        <v>22</v>
      </c>
      <c r="F74" t="s">
        <v>151</v>
      </c>
      <c r="G74" t="s">
        <v>238</v>
      </c>
      <c r="H74" t="s">
        <v>69</v>
      </c>
      <c r="I74" t="s">
        <v>69</v>
      </c>
      <c r="J74" t="s">
        <v>37</v>
      </c>
      <c r="K74" t="s">
        <v>26</v>
      </c>
      <c r="L74" t="s">
        <v>58</v>
      </c>
      <c r="M74" s="4">
        <v>44208</v>
      </c>
      <c r="N74" s="4">
        <v>43944</v>
      </c>
      <c r="O74" t="s">
        <v>59</v>
      </c>
    </row>
    <row r="75" spans="1:15">
      <c r="A75" t="s">
        <v>239</v>
      </c>
      <c r="B75" t="s">
        <v>32</v>
      </c>
      <c r="C75" s="4">
        <v>43831</v>
      </c>
      <c r="D75" s="4">
        <v>43921</v>
      </c>
      <c r="E75" t="s">
        <v>21</v>
      </c>
      <c r="F75" t="s">
        <v>67</v>
      </c>
      <c r="G75" t="s">
        <v>240</v>
      </c>
      <c r="H75" t="s">
        <v>98</v>
      </c>
      <c r="I75" t="s">
        <v>178</v>
      </c>
      <c r="J75" t="s">
        <v>37</v>
      </c>
      <c r="K75" t="s">
        <v>26</v>
      </c>
      <c r="L75" t="s">
        <v>58</v>
      </c>
      <c r="M75" s="4">
        <v>44208</v>
      </c>
      <c r="N75" s="4">
        <v>43944</v>
      </c>
      <c r="O75" t="s">
        <v>59</v>
      </c>
    </row>
    <row r="76" spans="1:15">
      <c r="A76" t="s">
        <v>241</v>
      </c>
      <c r="B76" t="s">
        <v>32</v>
      </c>
      <c r="C76" s="4">
        <v>43831</v>
      </c>
      <c r="D76" s="4">
        <v>43921</v>
      </c>
      <c r="E76" t="s">
        <v>21</v>
      </c>
      <c r="F76" t="s">
        <v>67</v>
      </c>
      <c r="G76" t="s">
        <v>242</v>
      </c>
      <c r="H76" t="s">
        <v>243</v>
      </c>
      <c r="I76" t="s">
        <v>98</v>
      </c>
      <c r="J76" t="s">
        <v>37</v>
      </c>
      <c r="K76" t="s">
        <v>26</v>
      </c>
      <c r="L76" t="s">
        <v>58</v>
      </c>
      <c r="M76" s="4">
        <v>44208</v>
      </c>
      <c r="N76" s="4">
        <v>43944</v>
      </c>
      <c r="O76" t="s">
        <v>59</v>
      </c>
    </row>
    <row r="77" spans="1:15">
      <c r="A77" t="s">
        <v>244</v>
      </c>
      <c r="B77" t="s">
        <v>32</v>
      </c>
      <c r="C77" s="4">
        <v>43831</v>
      </c>
      <c r="D77" s="4">
        <v>43921</v>
      </c>
      <c r="E77" t="s">
        <v>22</v>
      </c>
      <c r="F77" t="s">
        <v>54</v>
      </c>
      <c r="G77" t="s">
        <v>245</v>
      </c>
      <c r="H77" t="s">
        <v>246</v>
      </c>
      <c r="I77" t="s">
        <v>173</v>
      </c>
      <c r="J77" t="s">
        <v>37</v>
      </c>
      <c r="K77" t="s">
        <v>26</v>
      </c>
      <c r="L77" t="s">
        <v>58</v>
      </c>
      <c r="M77" s="4">
        <v>44208</v>
      </c>
      <c r="N77" s="4">
        <v>43944</v>
      </c>
      <c r="O77" t="s">
        <v>59</v>
      </c>
    </row>
    <row r="78" spans="1:15">
      <c r="A78" t="s">
        <v>247</v>
      </c>
      <c r="B78" t="s">
        <v>32</v>
      </c>
      <c r="C78" s="4">
        <v>43831</v>
      </c>
      <c r="D78" s="4">
        <v>43921</v>
      </c>
      <c r="E78" t="s">
        <v>21</v>
      </c>
      <c r="F78" t="s">
        <v>67</v>
      </c>
      <c r="G78" t="s">
        <v>248</v>
      </c>
      <c r="H78" t="s">
        <v>249</v>
      </c>
      <c r="I78" t="s">
        <v>43</v>
      </c>
      <c r="J78" t="s">
        <v>37</v>
      </c>
      <c r="K78" t="s">
        <v>26</v>
      </c>
      <c r="L78" t="s">
        <v>58</v>
      </c>
      <c r="M78" s="4">
        <v>44208</v>
      </c>
      <c r="N78" s="4">
        <v>43944</v>
      </c>
      <c r="O78" t="s">
        <v>59</v>
      </c>
    </row>
    <row r="79" spans="1:15">
      <c r="A79" t="s">
        <v>250</v>
      </c>
      <c r="B79" t="s">
        <v>32</v>
      </c>
      <c r="C79" s="4">
        <v>43831</v>
      </c>
      <c r="D79" s="4">
        <v>43921</v>
      </c>
      <c r="E79" t="s">
        <v>21</v>
      </c>
      <c r="F79" t="s">
        <v>67</v>
      </c>
      <c r="G79" t="s">
        <v>251</v>
      </c>
      <c r="H79" t="s">
        <v>249</v>
      </c>
      <c r="I79" t="s">
        <v>252</v>
      </c>
      <c r="J79" t="s">
        <v>37</v>
      </c>
      <c r="K79" t="s">
        <v>26</v>
      </c>
      <c r="L79" t="s">
        <v>58</v>
      </c>
      <c r="M79" s="4">
        <v>44208</v>
      </c>
      <c r="N79" s="4">
        <v>43944</v>
      </c>
      <c r="O79" t="s">
        <v>59</v>
      </c>
    </row>
    <row r="80" spans="1:15">
      <c r="A80" t="s">
        <v>253</v>
      </c>
      <c r="B80" t="s">
        <v>32</v>
      </c>
      <c r="C80" s="4">
        <v>43831</v>
      </c>
      <c r="D80" s="4">
        <v>43921</v>
      </c>
      <c r="E80" t="s">
        <v>21</v>
      </c>
      <c r="F80" t="s">
        <v>67</v>
      </c>
      <c r="G80" t="s">
        <v>254</v>
      </c>
      <c r="H80" t="s">
        <v>72</v>
      </c>
      <c r="I80" t="s">
        <v>116</v>
      </c>
      <c r="J80" t="s">
        <v>37</v>
      </c>
      <c r="K80" t="s">
        <v>26</v>
      </c>
      <c r="L80" t="s">
        <v>58</v>
      </c>
      <c r="M80" s="4">
        <v>44208</v>
      </c>
      <c r="N80" s="4">
        <v>43944</v>
      </c>
      <c r="O80" t="s">
        <v>59</v>
      </c>
    </row>
    <row r="81" spans="1:15">
      <c r="A81" t="s">
        <v>255</v>
      </c>
      <c r="B81" t="s">
        <v>32</v>
      </c>
      <c r="C81" s="4">
        <v>43831</v>
      </c>
      <c r="D81" s="4">
        <v>43921</v>
      </c>
      <c r="E81" t="s">
        <v>21</v>
      </c>
      <c r="F81" t="s">
        <v>67</v>
      </c>
      <c r="G81" t="s">
        <v>256</v>
      </c>
      <c r="H81" t="s">
        <v>257</v>
      </c>
      <c r="I81" t="s">
        <v>258</v>
      </c>
      <c r="J81" t="s">
        <v>37</v>
      </c>
      <c r="K81" t="s">
        <v>26</v>
      </c>
      <c r="L81" t="s">
        <v>58</v>
      </c>
      <c r="M81" s="4">
        <v>44208</v>
      </c>
      <c r="N81" s="4">
        <v>43944</v>
      </c>
      <c r="O81" t="s">
        <v>59</v>
      </c>
    </row>
    <row r="82" spans="1:15">
      <c r="A82" t="s">
        <v>259</v>
      </c>
      <c r="B82" t="s">
        <v>32</v>
      </c>
      <c r="C82" s="4">
        <v>43831</v>
      </c>
      <c r="D82" s="4">
        <v>43921</v>
      </c>
      <c r="E82" t="s">
        <v>22</v>
      </c>
      <c r="F82" t="s">
        <v>33</v>
      </c>
      <c r="G82" t="s">
        <v>260</v>
      </c>
      <c r="H82" t="s">
        <v>98</v>
      </c>
      <c r="I82" t="s">
        <v>35</v>
      </c>
      <c r="J82" t="s">
        <v>37</v>
      </c>
      <c r="K82" t="s">
        <v>26</v>
      </c>
      <c r="L82" t="s">
        <v>58</v>
      </c>
      <c r="M82" s="4">
        <v>44208</v>
      </c>
      <c r="N82" s="4">
        <v>43944</v>
      </c>
      <c r="O82" t="s">
        <v>59</v>
      </c>
    </row>
    <row r="83" spans="1:15">
      <c r="A83" t="s">
        <v>261</v>
      </c>
      <c r="B83" t="s">
        <v>32</v>
      </c>
      <c r="C83" s="4">
        <v>43831</v>
      </c>
      <c r="D83" s="4">
        <v>43921</v>
      </c>
      <c r="E83" t="s">
        <v>21</v>
      </c>
      <c r="F83" t="s">
        <v>67</v>
      </c>
      <c r="G83" t="s">
        <v>262</v>
      </c>
      <c r="H83" t="s">
        <v>72</v>
      </c>
      <c r="I83" t="s">
        <v>35</v>
      </c>
      <c r="J83" t="s">
        <v>37</v>
      </c>
      <c r="K83" t="s">
        <v>26</v>
      </c>
      <c r="L83" t="s">
        <v>58</v>
      </c>
      <c r="M83" s="4">
        <v>44208</v>
      </c>
      <c r="N83" s="4">
        <v>43944</v>
      </c>
      <c r="O83" t="s">
        <v>59</v>
      </c>
    </row>
    <row r="84" spans="1:15">
      <c r="A84" t="s">
        <v>263</v>
      </c>
      <c r="B84" t="s">
        <v>32</v>
      </c>
      <c r="C84" s="4">
        <v>43831</v>
      </c>
      <c r="D84" s="4">
        <v>43921</v>
      </c>
      <c r="E84" t="s">
        <v>22</v>
      </c>
      <c r="F84" t="s">
        <v>54</v>
      </c>
      <c r="G84" t="s">
        <v>264</v>
      </c>
      <c r="H84" t="s">
        <v>72</v>
      </c>
      <c r="I84" t="s">
        <v>46</v>
      </c>
      <c r="J84" t="s">
        <v>37</v>
      </c>
      <c r="K84" t="s">
        <v>26</v>
      </c>
      <c r="L84" t="s">
        <v>58</v>
      </c>
      <c r="M84" s="4">
        <v>44208</v>
      </c>
      <c r="N84" s="4">
        <v>43944</v>
      </c>
      <c r="O84" t="s">
        <v>59</v>
      </c>
    </row>
    <row r="85" spans="1:15">
      <c r="A85" t="s">
        <v>265</v>
      </c>
      <c r="B85" t="s">
        <v>32</v>
      </c>
      <c r="C85" s="4">
        <v>43831</v>
      </c>
      <c r="D85" s="4">
        <v>43921</v>
      </c>
      <c r="E85" t="s">
        <v>21</v>
      </c>
      <c r="F85" t="s">
        <v>67</v>
      </c>
      <c r="G85" t="s">
        <v>266</v>
      </c>
      <c r="H85" t="s">
        <v>267</v>
      </c>
      <c r="I85" t="s">
        <v>42</v>
      </c>
      <c r="J85" t="s">
        <v>37</v>
      </c>
      <c r="K85" t="s">
        <v>26</v>
      </c>
      <c r="L85" t="s">
        <v>58</v>
      </c>
      <c r="M85" s="4">
        <v>44208</v>
      </c>
      <c r="N85" s="4">
        <v>43944</v>
      </c>
      <c r="O85" t="s">
        <v>59</v>
      </c>
    </row>
    <row r="86" spans="1:15">
      <c r="A86" t="s">
        <v>268</v>
      </c>
      <c r="B86" t="s">
        <v>32</v>
      </c>
      <c r="C86" s="4">
        <v>43831</v>
      </c>
      <c r="D86" s="4">
        <v>43921</v>
      </c>
      <c r="E86" t="s">
        <v>21</v>
      </c>
      <c r="F86" t="s">
        <v>67</v>
      </c>
      <c r="G86" t="s">
        <v>269</v>
      </c>
      <c r="H86" t="s">
        <v>36</v>
      </c>
      <c r="I86" t="s">
        <v>270</v>
      </c>
      <c r="J86" t="s">
        <v>37</v>
      </c>
      <c r="K86" t="s">
        <v>26</v>
      </c>
      <c r="L86" t="s">
        <v>58</v>
      </c>
      <c r="M86" s="4">
        <v>44208</v>
      </c>
      <c r="N86" s="4">
        <v>43944</v>
      </c>
      <c r="O86" t="s">
        <v>59</v>
      </c>
    </row>
    <row r="87" spans="1:15">
      <c r="A87" t="s">
        <v>271</v>
      </c>
      <c r="B87" t="s">
        <v>32</v>
      </c>
      <c r="C87" s="4">
        <v>43831</v>
      </c>
      <c r="D87" s="4">
        <v>43921</v>
      </c>
      <c r="E87" t="s">
        <v>22</v>
      </c>
      <c r="F87" t="s">
        <v>54</v>
      </c>
      <c r="G87" t="s">
        <v>272</v>
      </c>
      <c r="H87" t="s">
        <v>64</v>
      </c>
      <c r="I87" t="s">
        <v>72</v>
      </c>
      <c r="J87" t="s">
        <v>37</v>
      </c>
      <c r="K87" t="s">
        <v>26</v>
      </c>
      <c r="L87" t="s">
        <v>58</v>
      </c>
      <c r="M87" s="4">
        <v>44208</v>
      </c>
      <c r="N87" s="4">
        <v>43944</v>
      </c>
      <c r="O87" t="s">
        <v>59</v>
      </c>
    </row>
    <row r="88" spans="1:15">
      <c r="A88" t="s">
        <v>273</v>
      </c>
      <c r="B88" t="s">
        <v>32</v>
      </c>
      <c r="C88" s="4">
        <v>43831</v>
      </c>
      <c r="D88" s="4">
        <v>43921</v>
      </c>
      <c r="E88" t="s">
        <v>21</v>
      </c>
      <c r="F88" t="s">
        <v>67</v>
      </c>
      <c r="G88" t="s">
        <v>274</v>
      </c>
      <c r="H88" t="s">
        <v>69</v>
      </c>
      <c r="I88" t="s">
        <v>275</v>
      </c>
      <c r="J88" t="s">
        <v>37</v>
      </c>
      <c r="K88" t="s">
        <v>26</v>
      </c>
      <c r="L88" t="s">
        <v>58</v>
      </c>
      <c r="M88" s="4">
        <v>44208</v>
      </c>
      <c r="N88" s="4">
        <v>43944</v>
      </c>
      <c r="O88" t="s">
        <v>59</v>
      </c>
    </row>
    <row r="89" spans="1:15">
      <c r="A89" t="s">
        <v>276</v>
      </c>
      <c r="B89" t="s">
        <v>32</v>
      </c>
      <c r="C89" s="4">
        <v>43831</v>
      </c>
      <c r="D89" s="4">
        <v>43921</v>
      </c>
      <c r="E89" t="s">
        <v>21</v>
      </c>
      <c r="F89" t="s">
        <v>67</v>
      </c>
      <c r="G89" t="s">
        <v>277</v>
      </c>
      <c r="H89" t="s">
        <v>69</v>
      </c>
      <c r="I89" t="s">
        <v>278</v>
      </c>
      <c r="J89" t="s">
        <v>37</v>
      </c>
      <c r="K89" t="s">
        <v>26</v>
      </c>
      <c r="L89" t="s">
        <v>58</v>
      </c>
      <c r="M89" s="4">
        <v>44208</v>
      </c>
      <c r="N89" s="4">
        <v>43944</v>
      </c>
      <c r="O89" t="s">
        <v>59</v>
      </c>
    </row>
    <row r="90" spans="1:15">
      <c r="A90" t="s">
        <v>279</v>
      </c>
      <c r="B90" t="s">
        <v>32</v>
      </c>
      <c r="C90" s="4">
        <v>43831</v>
      </c>
      <c r="D90" s="4">
        <v>43921</v>
      </c>
      <c r="E90" t="s">
        <v>21</v>
      </c>
      <c r="F90" t="s">
        <v>67</v>
      </c>
      <c r="G90" t="s">
        <v>280</v>
      </c>
      <c r="H90" t="s">
        <v>252</v>
      </c>
      <c r="I90" t="s">
        <v>98</v>
      </c>
      <c r="J90" t="s">
        <v>37</v>
      </c>
      <c r="K90" t="s">
        <v>26</v>
      </c>
      <c r="L90" t="s">
        <v>58</v>
      </c>
      <c r="M90" s="4">
        <v>44208</v>
      </c>
      <c r="N90" s="4">
        <v>43944</v>
      </c>
      <c r="O90" t="s">
        <v>59</v>
      </c>
    </row>
    <row r="91" spans="1:15">
      <c r="A91" t="s">
        <v>281</v>
      </c>
      <c r="B91" t="s">
        <v>32</v>
      </c>
      <c r="C91" s="4">
        <v>43831</v>
      </c>
      <c r="D91" s="4">
        <v>43921</v>
      </c>
      <c r="E91" t="s">
        <v>21</v>
      </c>
      <c r="F91" t="s">
        <v>67</v>
      </c>
      <c r="G91" t="s">
        <v>282</v>
      </c>
      <c r="H91" t="s">
        <v>107</v>
      </c>
      <c r="I91" t="s">
        <v>72</v>
      </c>
      <c r="J91" t="s">
        <v>37</v>
      </c>
      <c r="K91" t="s">
        <v>26</v>
      </c>
      <c r="L91" t="s">
        <v>58</v>
      </c>
      <c r="M91" s="4">
        <v>44208</v>
      </c>
      <c r="N91" s="4">
        <v>43944</v>
      </c>
      <c r="O91" t="s">
        <v>59</v>
      </c>
    </row>
    <row r="92" spans="1:15">
      <c r="A92" t="s">
        <v>283</v>
      </c>
      <c r="B92" t="s">
        <v>32</v>
      </c>
      <c r="C92" s="4">
        <v>43831</v>
      </c>
      <c r="D92" s="4">
        <v>43921</v>
      </c>
      <c r="E92" t="s">
        <v>22</v>
      </c>
      <c r="F92" t="s">
        <v>54</v>
      </c>
      <c r="G92" t="s">
        <v>144</v>
      </c>
      <c r="H92" t="s">
        <v>69</v>
      </c>
      <c r="I92" t="s">
        <v>43</v>
      </c>
      <c r="J92" t="s">
        <v>37</v>
      </c>
      <c r="K92" t="s">
        <v>26</v>
      </c>
      <c r="L92" t="s">
        <v>58</v>
      </c>
      <c r="M92" s="4">
        <v>44208</v>
      </c>
      <c r="N92" s="4">
        <v>43944</v>
      </c>
      <c r="O92" t="s">
        <v>59</v>
      </c>
    </row>
    <row r="93" spans="1:15">
      <c r="A93" t="s">
        <v>284</v>
      </c>
      <c r="B93" t="s">
        <v>32</v>
      </c>
      <c r="C93" s="4">
        <v>43831</v>
      </c>
      <c r="D93" s="4">
        <v>43921</v>
      </c>
      <c r="E93" t="s">
        <v>22</v>
      </c>
      <c r="F93" t="s">
        <v>285</v>
      </c>
      <c r="G93" t="s">
        <v>286</v>
      </c>
      <c r="H93" t="s">
        <v>287</v>
      </c>
      <c r="I93" t="s">
        <v>125</v>
      </c>
      <c r="J93" t="s">
        <v>37</v>
      </c>
      <c r="K93" t="s">
        <v>26</v>
      </c>
      <c r="L93" t="s">
        <v>58</v>
      </c>
      <c r="M93" s="4">
        <v>44208</v>
      </c>
      <c r="N93" s="4">
        <v>43944</v>
      </c>
      <c r="O93" t="s">
        <v>59</v>
      </c>
    </row>
    <row r="94" spans="1:15">
      <c r="A94" t="s">
        <v>288</v>
      </c>
      <c r="B94" t="s">
        <v>32</v>
      </c>
      <c r="C94" s="4">
        <v>43831</v>
      </c>
      <c r="D94" s="4">
        <v>43921</v>
      </c>
      <c r="E94" t="s">
        <v>22</v>
      </c>
      <c r="F94" t="s">
        <v>151</v>
      </c>
      <c r="G94" t="s">
        <v>289</v>
      </c>
      <c r="H94" t="s">
        <v>35</v>
      </c>
      <c r="I94" t="s">
        <v>116</v>
      </c>
      <c r="J94" t="s">
        <v>37</v>
      </c>
      <c r="K94" t="s">
        <v>26</v>
      </c>
      <c r="L94" t="s">
        <v>58</v>
      </c>
      <c r="M94" s="4">
        <v>44208</v>
      </c>
      <c r="N94" s="4">
        <v>43944</v>
      </c>
      <c r="O94" t="s">
        <v>59</v>
      </c>
    </row>
    <row r="95" spans="1:15">
      <c r="A95" t="s">
        <v>290</v>
      </c>
      <c r="B95" t="s">
        <v>32</v>
      </c>
      <c r="C95" s="4">
        <v>43831</v>
      </c>
      <c r="D95" s="4">
        <v>43921</v>
      </c>
      <c r="E95" t="s">
        <v>22</v>
      </c>
      <c r="F95" t="s">
        <v>33</v>
      </c>
      <c r="G95" t="s">
        <v>291</v>
      </c>
      <c r="H95" t="s">
        <v>173</v>
      </c>
      <c r="I95" t="s">
        <v>81</v>
      </c>
      <c r="J95" t="s">
        <v>37</v>
      </c>
      <c r="K95" t="s">
        <v>26</v>
      </c>
      <c r="L95" t="s">
        <v>58</v>
      </c>
      <c r="M95" s="4">
        <v>44208</v>
      </c>
      <c r="N95" s="4">
        <v>43944</v>
      </c>
      <c r="O95" t="s">
        <v>59</v>
      </c>
    </row>
    <row r="96" spans="1:15">
      <c r="A96" t="s">
        <v>292</v>
      </c>
      <c r="B96" t="s">
        <v>32</v>
      </c>
      <c r="C96" s="4">
        <v>43831</v>
      </c>
      <c r="D96" s="4">
        <v>43921</v>
      </c>
      <c r="E96" t="s">
        <v>21</v>
      </c>
      <c r="F96" t="s">
        <v>67</v>
      </c>
      <c r="G96" t="s">
        <v>293</v>
      </c>
      <c r="H96" t="s">
        <v>294</v>
      </c>
      <c r="I96" t="s">
        <v>98</v>
      </c>
      <c r="J96" t="s">
        <v>37</v>
      </c>
      <c r="K96" t="s">
        <v>26</v>
      </c>
      <c r="L96" t="s">
        <v>58</v>
      </c>
      <c r="M96" s="4">
        <v>44208</v>
      </c>
      <c r="N96" s="4">
        <v>43944</v>
      </c>
      <c r="O96" t="s">
        <v>59</v>
      </c>
    </row>
    <row r="97" spans="1:15">
      <c r="A97" t="s">
        <v>295</v>
      </c>
      <c r="B97" t="s">
        <v>32</v>
      </c>
      <c r="C97" s="4">
        <v>43831</v>
      </c>
      <c r="D97" s="4">
        <v>43921</v>
      </c>
      <c r="E97" t="s">
        <v>21</v>
      </c>
      <c r="F97" t="s">
        <v>67</v>
      </c>
      <c r="G97" t="s">
        <v>296</v>
      </c>
      <c r="H97" t="s">
        <v>297</v>
      </c>
      <c r="I97" t="s">
        <v>35</v>
      </c>
      <c r="J97" t="s">
        <v>37</v>
      </c>
      <c r="K97" t="s">
        <v>26</v>
      </c>
      <c r="L97" t="s">
        <v>58</v>
      </c>
      <c r="M97" s="4">
        <v>44208</v>
      </c>
      <c r="N97" s="4">
        <v>43944</v>
      </c>
      <c r="O97" t="s">
        <v>59</v>
      </c>
    </row>
    <row r="98" spans="1:15">
      <c r="A98" t="s">
        <v>298</v>
      </c>
      <c r="B98" t="s">
        <v>32</v>
      </c>
      <c r="C98" s="4">
        <v>43831</v>
      </c>
      <c r="D98" s="4">
        <v>43921</v>
      </c>
      <c r="E98" t="s">
        <v>22</v>
      </c>
      <c r="F98" t="s">
        <v>151</v>
      </c>
      <c r="G98" t="s">
        <v>299</v>
      </c>
      <c r="H98" t="s">
        <v>85</v>
      </c>
      <c r="I98" t="s">
        <v>36</v>
      </c>
      <c r="J98" t="s">
        <v>37</v>
      </c>
      <c r="K98" t="s">
        <v>26</v>
      </c>
      <c r="L98" t="s">
        <v>58</v>
      </c>
      <c r="M98" s="4">
        <v>44208</v>
      </c>
      <c r="N98" s="4">
        <v>43944</v>
      </c>
      <c r="O98" t="s">
        <v>59</v>
      </c>
    </row>
    <row r="99" spans="1:15">
      <c r="A99" t="s">
        <v>300</v>
      </c>
      <c r="B99" t="s">
        <v>32</v>
      </c>
      <c r="C99" s="4">
        <v>43831</v>
      </c>
      <c r="D99" s="4">
        <v>43921</v>
      </c>
      <c r="E99" t="s">
        <v>21</v>
      </c>
      <c r="F99" t="s">
        <v>67</v>
      </c>
      <c r="G99" t="s">
        <v>301</v>
      </c>
      <c r="H99" t="s">
        <v>35</v>
      </c>
      <c r="I99" t="s">
        <v>46</v>
      </c>
      <c r="J99" t="s">
        <v>37</v>
      </c>
      <c r="K99" t="s">
        <v>26</v>
      </c>
      <c r="L99" t="s">
        <v>58</v>
      </c>
      <c r="M99" s="4">
        <v>44208</v>
      </c>
      <c r="N99" s="4">
        <v>43944</v>
      </c>
      <c r="O99" t="s">
        <v>59</v>
      </c>
    </row>
    <row r="100" spans="1:15">
      <c r="A100" t="s">
        <v>302</v>
      </c>
      <c r="B100" t="s">
        <v>32</v>
      </c>
      <c r="C100" s="4">
        <v>43831</v>
      </c>
      <c r="D100" s="4">
        <v>43921</v>
      </c>
      <c r="E100" t="s">
        <v>21</v>
      </c>
      <c r="F100" t="s">
        <v>67</v>
      </c>
      <c r="G100" t="s">
        <v>303</v>
      </c>
      <c r="H100" t="s">
        <v>304</v>
      </c>
      <c r="I100" t="s">
        <v>305</v>
      </c>
      <c r="J100" t="s">
        <v>37</v>
      </c>
      <c r="K100" t="s">
        <v>26</v>
      </c>
      <c r="L100" t="s">
        <v>58</v>
      </c>
      <c r="M100" s="4">
        <v>44208</v>
      </c>
      <c r="N100" s="4">
        <v>43944</v>
      </c>
      <c r="O100" t="s">
        <v>59</v>
      </c>
    </row>
    <row r="101" spans="1:15">
      <c r="A101" t="s">
        <v>306</v>
      </c>
      <c r="B101" t="s">
        <v>32</v>
      </c>
      <c r="C101" s="4">
        <v>43831</v>
      </c>
      <c r="D101" s="4">
        <v>43921</v>
      </c>
      <c r="E101" t="s">
        <v>21</v>
      </c>
      <c r="F101" t="s">
        <v>67</v>
      </c>
      <c r="G101" t="s">
        <v>307</v>
      </c>
      <c r="H101" t="s">
        <v>308</v>
      </c>
      <c r="I101" t="s">
        <v>309</v>
      </c>
      <c r="J101" t="s">
        <v>37</v>
      </c>
      <c r="K101" t="s">
        <v>26</v>
      </c>
      <c r="L101" t="s">
        <v>58</v>
      </c>
      <c r="M101" s="4">
        <v>44208</v>
      </c>
      <c r="N101" s="4">
        <v>43944</v>
      </c>
      <c r="O101" t="s">
        <v>59</v>
      </c>
    </row>
    <row r="102" spans="1:15">
      <c r="A102" t="s">
        <v>310</v>
      </c>
      <c r="B102" t="s">
        <v>32</v>
      </c>
      <c r="C102" s="4">
        <v>43831</v>
      </c>
      <c r="D102" s="4">
        <v>43921</v>
      </c>
      <c r="E102" t="s">
        <v>22</v>
      </c>
      <c r="F102" t="s">
        <v>54</v>
      </c>
      <c r="G102" t="s">
        <v>311</v>
      </c>
      <c r="H102" t="s">
        <v>312</v>
      </c>
      <c r="I102" t="s">
        <v>81</v>
      </c>
      <c r="J102" t="s">
        <v>37</v>
      </c>
      <c r="K102" t="s">
        <v>26</v>
      </c>
      <c r="L102" t="s">
        <v>58</v>
      </c>
      <c r="M102" s="4">
        <v>44208</v>
      </c>
      <c r="N102" s="4">
        <v>43944</v>
      </c>
      <c r="O102" t="s">
        <v>59</v>
      </c>
    </row>
    <row r="103" spans="1:15">
      <c r="A103" t="s">
        <v>313</v>
      </c>
      <c r="B103" t="s">
        <v>32</v>
      </c>
      <c r="C103" s="4">
        <v>43831</v>
      </c>
      <c r="D103" s="4">
        <v>43921</v>
      </c>
      <c r="E103" t="s">
        <v>21</v>
      </c>
      <c r="F103" t="s">
        <v>67</v>
      </c>
      <c r="G103" t="s">
        <v>314</v>
      </c>
      <c r="H103" t="s">
        <v>315</v>
      </c>
      <c r="I103" t="s">
        <v>155</v>
      </c>
      <c r="J103" t="s">
        <v>37</v>
      </c>
      <c r="K103" t="s">
        <v>26</v>
      </c>
      <c r="L103" t="s">
        <v>58</v>
      </c>
      <c r="M103" s="4">
        <v>44208</v>
      </c>
      <c r="N103" s="4">
        <v>43944</v>
      </c>
      <c r="O103" t="s">
        <v>59</v>
      </c>
    </row>
    <row r="104" spans="1:15">
      <c r="A104" t="s">
        <v>316</v>
      </c>
      <c r="B104" t="s">
        <v>32</v>
      </c>
      <c r="C104" s="4">
        <v>43831</v>
      </c>
      <c r="D104" s="4">
        <v>43921</v>
      </c>
      <c r="E104" t="s">
        <v>22</v>
      </c>
      <c r="F104" t="s">
        <v>33</v>
      </c>
      <c r="G104" t="s">
        <v>317</v>
      </c>
      <c r="H104" t="s">
        <v>72</v>
      </c>
      <c r="I104" t="s">
        <v>35</v>
      </c>
      <c r="J104" t="s">
        <v>37</v>
      </c>
      <c r="K104" t="s">
        <v>26</v>
      </c>
      <c r="L104" t="s">
        <v>58</v>
      </c>
      <c r="M104" s="4">
        <v>44208</v>
      </c>
      <c r="N104" s="4">
        <v>43944</v>
      </c>
      <c r="O104" t="s">
        <v>59</v>
      </c>
    </row>
    <row r="105" spans="1:15">
      <c r="A105" t="s">
        <v>318</v>
      </c>
      <c r="B105" t="s">
        <v>32</v>
      </c>
      <c r="C105" s="4">
        <v>43831</v>
      </c>
      <c r="D105" s="4">
        <v>43921</v>
      </c>
      <c r="E105" t="s">
        <v>21</v>
      </c>
      <c r="F105" t="s">
        <v>67</v>
      </c>
      <c r="G105" t="s">
        <v>319</v>
      </c>
      <c r="H105" t="s">
        <v>320</v>
      </c>
      <c r="I105" t="s">
        <v>98</v>
      </c>
      <c r="J105" t="s">
        <v>37</v>
      </c>
      <c r="K105" t="s">
        <v>26</v>
      </c>
      <c r="L105" t="s">
        <v>58</v>
      </c>
      <c r="M105" s="4">
        <v>44208</v>
      </c>
      <c r="N105" s="4">
        <v>43944</v>
      </c>
      <c r="O105" t="s">
        <v>59</v>
      </c>
    </row>
    <row r="106" spans="1:15">
      <c r="A106" t="s">
        <v>321</v>
      </c>
      <c r="B106" t="s">
        <v>32</v>
      </c>
      <c r="C106" s="4">
        <v>43831</v>
      </c>
      <c r="D106" s="4">
        <v>43921</v>
      </c>
      <c r="E106" t="s">
        <v>22</v>
      </c>
      <c r="F106" t="s">
        <v>54</v>
      </c>
      <c r="G106" t="s">
        <v>322</v>
      </c>
      <c r="H106" t="s">
        <v>187</v>
      </c>
      <c r="I106" t="s">
        <v>187</v>
      </c>
      <c r="J106" t="s">
        <v>37</v>
      </c>
      <c r="K106" t="s">
        <v>26</v>
      </c>
      <c r="L106" t="s">
        <v>58</v>
      </c>
      <c r="M106" s="4">
        <v>44208</v>
      </c>
      <c r="N106" s="4">
        <v>43944</v>
      </c>
      <c r="O106" t="s">
        <v>59</v>
      </c>
    </row>
    <row r="107" spans="1:15">
      <c r="A107" t="s">
        <v>323</v>
      </c>
      <c r="B107" t="s">
        <v>32</v>
      </c>
      <c r="C107" s="4">
        <v>43831</v>
      </c>
      <c r="D107" s="4">
        <v>43921</v>
      </c>
      <c r="E107" t="s">
        <v>21</v>
      </c>
      <c r="F107" t="s">
        <v>67</v>
      </c>
      <c r="G107" t="s">
        <v>324</v>
      </c>
      <c r="H107" t="s">
        <v>325</v>
      </c>
      <c r="I107" t="s">
        <v>326</v>
      </c>
      <c r="J107" t="s">
        <v>37</v>
      </c>
      <c r="K107" t="s">
        <v>26</v>
      </c>
      <c r="L107" t="s">
        <v>58</v>
      </c>
      <c r="M107" s="4">
        <v>44208</v>
      </c>
      <c r="N107" s="4">
        <v>43944</v>
      </c>
      <c r="O107" t="s">
        <v>59</v>
      </c>
    </row>
    <row r="108" spans="1:15">
      <c r="A108" t="s">
        <v>327</v>
      </c>
      <c r="B108" t="s">
        <v>32</v>
      </c>
      <c r="C108" s="4">
        <v>43831</v>
      </c>
      <c r="D108" s="4">
        <v>43921</v>
      </c>
      <c r="E108" t="s">
        <v>22</v>
      </c>
      <c r="F108" t="s">
        <v>33</v>
      </c>
      <c r="G108" t="s">
        <v>63</v>
      </c>
      <c r="H108" t="s">
        <v>43</v>
      </c>
      <c r="I108" t="s">
        <v>76</v>
      </c>
      <c r="J108" t="s">
        <v>37</v>
      </c>
      <c r="K108" t="s">
        <v>26</v>
      </c>
      <c r="L108" t="s">
        <v>58</v>
      </c>
      <c r="M108" s="4">
        <v>44208</v>
      </c>
      <c r="N108" s="4">
        <v>43944</v>
      </c>
      <c r="O108" t="s">
        <v>59</v>
      </c>
    </row>
    <row r="109" spans="1:15">
      <c r="A109" t="s">
        <v>328</v>
      </c>
      <c r="B109" t="s">
        <v>32</v>
      </c>
      <c r="C109" s="4">
        <v>43831</v>
      </c>
      <c r="D109" s="4">
        <v>43921</v>
      </c>
      <c r="E109" t="s">
        <v>21</v>
      </c>
      <c r="F109" t="s">
        <v>67</v>
      </c>
      <c r="G109" t="s">
        <v>232</v>
      </c>
      <c r="H109" t="s">
        <v>329</v>
      </c>
      <c r="I109" t="s">
        <v>35</v>
      </c>
      <c r="J109" t="s">
        <v>37</v>
      </c>
      <c r="K109" t="s">
        <v>26</v>
      </c>
      <c r="L109" t="s">
        <v>58</v>
      </c>
      <c r="M109" s="4">
        <v>44208</v>
      </c>
      <c r="N109" s="4">
        <v>43944</v>
      </c>
      <c r="O109" t="s">
        <v>59</v>
      </c>
    </row>
    <row r="110" spans="1:15">
      <c r="A110" t="s">
        <v>330</v>
      </c>
      <c r="B110" t="s">
        <v>32</v>
      </c>
      <c r="C110" s="4">
        <v>43831</v>
      </c>
      <c r="D110" s="4">
        <v>43921</v>
      </c>
      <c r="E110" t="s">
        <v>22</v>
      </c>
      <c r="F110" t="s">
        <v>33</v>
      </c>
      <c r="G110" t="s">
        <v>287</v>
      </c>
      <c r="H110" t="s">
        <v>275</v>
      </c>
      <c r="I110" t="s">
        <v>178</v>
      </c>
      <c r="J110" t="s">
        <v>37</v>
      </c>
      <c r="K110" t="s">
        <v>26</v>
      </c>
      <c r="L110" t="s">
        <v>58</v>
      </c>
      <c r="M110" s="4">
        <v>44208</v>
      </c>
      <c r="N110" s="4">
        <v>43944</v>
      </c>
      <c r="O110" t="s">
        <v>59</v>
      </c>
    </row>
    <row r="111" spans="1:15">
      <c r="A111" t="s">
        <v>331</v>
      </c>
      <c r="B111" t="s">
        <v>32</v>
      </c>
      <c r="C111" s="4">
        <v>43831</v>
      </c>
      <c r="D111" s="4">
        <v>43921</v>
      </c>
      <c r="E111" t="s">
        <v>22</v>
      </c>
      <c r="F111" t="s">
        <v>33</v>
      </c>
      <c r="G111" t="s">
        <v>332</v>
      </c>
      <c r="H111" t="s">
        <v>35</v>
      </c>
      <c r="I111" t="s">
        <v>35</v>
      </c>
      <c r="J111" t="s">
        <v>37</v>
      </c>
      <c r="K111" t="s">
        <v>26</v>
      </c>
      <c r="L111" t="s">
        <v>58</v>
      </c>
      <c r="M111" s="4">
        <v>44208</v>
      </c>
      <c r="N111" s="4">
        <v>43944</v>
      </c>
      <c r="O111" t="s">
        <v>59</v>
      </c>
    </row>
    <row r="112" spans="1:15">
      <c r="A112" t="s">
        <v>333</v>
      </c>
      <c r="B112" t="s">
        <v>32</v>
      </c>
      <c r="C112" s="4">
        <v>43831</v>
      </c>
      <c r="D112" s="4">
        <v>43921</v>
      </c>
      <c r="E112" t="s">
        <v>21</v>
      </c>
      <c r="F112" t="s">
        <v>67</v>
      </c>
      <c r="G112" t="s">
        <v>146</v>
      </c>
      <c r="H112" t="s">
        <v>208</v>
      </c>
      <c r="I112" t="s">
        <v>334</v>
      </c>
      <c r="J112" t="s">
        <v>37</v>
      </c>
      <c r="K112" t="s">
        <v>26</v>
      </c>
      <c r="L112" t="s">
        <v>58</v>
      </c>
      <c r="M112" s="4">
        <v>44208</v>
      </c>
      <c r="N112" s="4">
        <v>43944</v>
      </c>
      <c r="O112" t="s">
        <v>59</v>
      </c>
    </row>
    <row r="113" spans="1:15">
      <c r="A113" t="s">
        <v>335</v>
      </c>
      <c r="B113" t="s">
        <v>32</v>
      </c>
      <c r="C113" s="4">
        <v>43831</v>
      </c>
      <c r="D113" s="4">
        <v>43921</v>
      </c>
      <c r="E113" t="s">
        <v>21</v>
      </c>
      <c r="F113" t="s">
        <v>67</v>
      </c>
      <c r="G113" t="s">
        <v>336</v>
      </c>
      <c r="H113" t="s">
        <v>72</v>
      </c>
      <c r="I113" t="s">
        <v>36</v>
      </c>
      <c r="J113" t="s">
        <v>37</v>
      </c>
      <c r="K113" t="s">
        <v>26</v>
      </c>
      <c r="L113" t="s">
        <v>58</v>
      </c>
      <c r="M113" s="4">
        <v>44208</v>
      </c>
      <c r="N113" s="4">
        <v>43944</v>
      </c>
      <c r="O113" t="s">
        <v>59</v>
      </c>
    </row>
    <row r="114" spans="1:15">
      <c r="A114" t="s">
        <v>337</v>
      </c>
      <c r="B114" t="s">
        <v>32</v>
      </c>
      <c r="C114" s="4">
        <v>43831</v>
      </c>
      <c r="D114" s="4">
        <v>43921</v>
      </c>
      <c r="E114" t="s">
        <v>21</v>
      </c>
      <c r="F114" t="s">
        <v>67</v>
      </c>
      <c r="G114" t="s">
        <v>338</v>
      </c>
      <c r="H114" t="s">
        <v>36</v>
      </c>
      <c r="I114" t="s">
        <v>72</v>
      </c>
      <c r="J114" t="s">
        <v>37</v>
      </c>
      <c r="K114" t="s">
        <v>26</v>
      </c>
      <c r="L114" t="s">
        <v>58</v>
      </c>
      <c r="M114" s="4">
        <v>44208</v>
      </c>
      <c r="N114" s="4">
        <v>43944</v>
      </c>
      <c r="O114" t="s">
        <v>59</v>
      </c>
    </row>
    <row r="115" spans="1:15">
      <c r="A115" t="s">
        <v>339</v>
      </c>
      <c r="B115" t="s">
        <v>32</v>
      </c>
      <c r="C115" s="4">
        <v>43831</v>
      </c>
      <c r="D115" s="4">
        <v>43921</v>
      </c>
      <c r="E115" t="s">
        <v>22</v>
      </c>
      <c r="F115" t="s">
        <v>33</v>
      </c>
      <c r="G115" t="s">
        <v>340</v>
      </c>
      <c r="H115" t="s">
        <v>222</v>
      </c>
      <c r="I115" t="s">
        <v>341</v>
      </c>
      <c r="J115" t="s">
        <v>37</v>
      </c>
      <c r="K115" t="s">
        <v>26</v>
      </c>
      <c r="L115" t="s">
        <v>58</v>
      </c>
      <c r="M115" s="4">
        <v>44208</v>
      </c>
      <c r="N115" s="4">
        <v>43944</v>
      </c>
      <c r="O115" t="s">
        <v>59</v>
      </c>
    </row>
    <row r="116" spans="1:15">
      <c r="A116" t="s">
        <v>342</v>
      </c>
      <c r="B116" t="s">
        <v>343</v>
      </c>
      <c r="C116" s="4">
        <v>43739</v>
      </c>
      <c r="D116" s="4">
        <v>43830</v>
      </c>
      <c r="E116" t="s">
        <v>21</v>
      </c>
      <c r="F116" t="s">
        <v>67</v>
      </c>
      <c r="G116" t="s">
        <v>344</v>
      </c>
      <c r="H116" t="s">
        <v>137</v>
      </c>
      <c r="I116" t="s">
        <v>345</v>
      </c>
      <c r="J116" t="s">
        <v>37</v>
      </c>
      <c r="K116" t="s">
        <v>26</v>
      </c>
      <c r="L116" t="s">
        <v>346</v>
      </c>
      <c r="M116" s="4">
        <v>44208</v>
      </c>
      <c r="N116" s="4">
        <v>43832</v>
      </c>
      <c r="O116" t="s">
        <v>59</v>
      </c>
    </row>
    <row r="117" spans="1:15">
      <c r="A117" t="s">
        <v>347</v>
      </c>
      <c r="B117" t="s">
        <v>343</v>
      </c>
      <c r="C117" s="4">
        <v>43739</v>
      </c>
      <c r="D117" s="4">
        <v>43830</v>
      </c>
      <c r="E117" t="s">
        <v>22</v>
      </c>
      <c r="F117" t="s">
        <v>54</v>
      </c>
      <c r="G117" t="s">
        <v>348</v>
      </c>
      <c r="H117" t="s">
        <v>177</v>
      </c>
      <c r="I117" t="s">
        <v>349</v>
      </c>
      <c r="J117" t="s">
        <v>37</v>
      </c>
      <c r="K117" t="s">
        <v>26</v>
      </c>
      <c r="L117" t="s">
        <v>346</v>
      </c>
      <c r="M117" s="4">
        <v>44208</v>
      </c>
      <c r="N117" s="4">
        <v>43832</v>
      </c>
      <c r="O117" t="s">
        <v>59</v>
      </c>
    </row>
    <row r="118" spans="1:15">
      <c r="A118" t="s">
        <v>350</v>
      </c>
      <c r="B118" t="s">
        <v>343</v>
      </c>
      <c r="C118" s="4">
        <v>43739</v>
      </c>
      <c r="D118" s="4">
        <v>43830</v>
      </c>
      <c r="E118" t="s">
        <v>21</v>
      </c>
      <c r="F118" t="s">
        <v>67</v>
      </c>
      <c r="G118" t="s">
        <v>351</v>
      </c>
      <c r="H118" t="s">
        <v>125</v>
      </c>
      <c r="I118" t="s">
        <v>352</v>
      </c>
      <c r="J118" t="s">
        <v>37</v>
      </c>
      <c r="K118" t="s">
        <v>26</v>
      </c>
      <c r="L118" t="s">
        <v>346</v>
      </c>
      <c r="M118" s="4">
        <v>44208</v>
      </c>
      <c r="N118" s="4">
        <v>43832</v>
      </c>
      <c r="O118" t="s">
        <v>59</v>
      </c>
    </row>
    <row r="119" spans="1:15">
      <c r="A119" t="s">
        <v>353</v>
      </c>
      <c r="B119" t="s">
        <v>343</v>
      </c>
      <c r="C119" s="4">
        <v>43466</v>
      </c>
      <c r="D119" s="4">
        <v>43555</v>
      </c>
      <c r="E119" t="s">
        <v>21</v>
      </c>
      <c r="F119" t="s">
        <v>354</v>
      </c>
      <c r="G119" t="s">
        <v>296</v>
      </c>
      <c r="H119" t="s">
        <v>297</v>
      </c>
      <c r="I119" t="s">
        <v>35</v>
      </c>
      <c r="J119" t="s">
        <v>37</v>
      </c>
      <c r="K119" t="s">
        <v>26</v>
      </c>
      <c r="L119" t="s">
        <v>346</v>
      </c>
      <c r="M119" s="4">
        <v>44208</v>
      </c>
      <c r="N119" s="4">
        <v>43559</v>
      </c>
      <c r="O119" t="s">
        <v>355</v>
      </c>
    </row>
    <row r="120" spans="1:15">
      <c r="A120" t="s">
        <v>356</v>
      </c>
      <c r="B120" t="s">
        <v>343</v>
      </c>
      <c r="C120" s="4">
        <v>43466</v>
      </c>
      <c r="D120" s="4">
        <v>43555</v>
      </c>
      <c r="E120" t="s">
        <v>22</v>
      </c>
      <c r="F120" t="s">
        <v>54</v>
      </c>
      <c r="G120" t="s">
        <v>357</v>
      </c>
      <c r="H120" t="s">
        <v>358</v>
      </c>
      <c r="I120" t="s">
        <v>98</v>
      </c>
      <c r="J120" t="s">
        <v>37</v>
      </c>
      <c r="K120" t="s">
        <v>26</v>
      </c>
      <c r="L120" t="s">
        <v>346</v>
      </c>
      <c r="M120" s="4">
        <v>44208</v>
      </c>
      <c r="N120" s="4">
        <v>43559</v>
      </c>
      <c r="O120" t="s">
        <v>355</v>
      </c>
    </row>
    <row r="121" spans="1:15">
      <c r="A121" t="s">
        <v>359</v>
      </c>
      <c r="B121" t="s">
        <v>343</v>
      </c>
      <c r="C121" s="4">
        <v>43466</v>
      </c>
      <c r="D121" s="4">
        <v>43555</v>
      </c>
      <c r="E121" t="s">
        <v>21</v>
      </c>
      <c r="F121" t="s">
        <v>354</v>
      </c>
      <c r="G121" t="s">
        <v>360</v>
      </c>
      <c r="H121" t="s">
        <v>64</v>
      </c>
      <c r="I121" t="s">
        <v>46</v>
      </c>
      <c r="J121" t="s">
        <v>37</v>
      </c>
      <c r="K121" t="s">
        <v>26</v>
      </c>
      <c r="L121" t="s">
        <v>346</v>
      </c>
      <c r="M121" s="4">
        <v>44208</v>
      </c>
      <c r="N121" s="4">
        <v>43559</v>
      </c>
      <c r="O121" t="s">
        <v>355</v>
      </c>
    </row>
    <row r="122" spans="1:15">
      <c r="A122" t="s">
        <v>361</v>
      </c>
      <c r="B122" t="s">
        <v>343</v>
      </c>
      <c r="C122" s="4">
        <v>43466</v>
      </c>
      <c r="D122" s="4">
        <v>43555</v>
      </c>
      <c r="E122" t="s">
        <v>22</v>
      </c>
      <c r="F122" t="s">
        <v>33</v>
      </c>
      <c r="G122" t="s">
        <v>317</v>
      </c>
      <c r="H122" t="s">
        <v>72</v>
      </c>
      <c r="I122" t="s">
        <v>35</v>
      </c>
      <c r="J122" t="s">
        <v>37</v>
      </c>
      <c r="K122" t="s">
        <v>26</v>
      </c>
      <c r="L122" t="s">
        <v>346</v>
      </c>
      <c r="M122" s="4">
        <v>44208</v>
      </c>
      <c r="N122" s="4">
        <v>43559</v>
      </c>
      <c r="O122" t="s">
        <v>355</v>
      </c>
    </row>
    <row r="123" spans="1:15">
      <c r="A123" t="s">
        <v>362</v>
      </c>
      <c r="B123" t="s">
        <v>343</v>
      </c>
      <c r="C123" s="4">
        <v>43466</v>
      </c>
      <c r="D123" s="4">
        <v>43555</v>
      </c>
      <c r="E123" t="s">
        <v>21</v>
      </c>
      <c r="F123" t="s">
        <v>354</v>
      </c>
      <c r="G123" t="s">
        <v>363</v>
      </c>
      <c r="H123" t="s">
        <v>98</v>
      </c>
      <c r="I123" t="s">
        <v>81</v>
      </c>
      <c r="J123" t="s">
        <v>37</v>
      </c>
      <c r="K123" t="s">
        <v>26</v>
      </c>
      <c r="L123" t="s">
        <v>346</v>
      </c>
      <c r="M123" s="4">
        <v>44208</v>
      </c>
      <c r="N123" s="4">
        <v>43559</v>
      </c>
      <c r="O123" t="s">
        <v>355</v>
      </c>
    </row>
    <row r="124" spans="1:15">
      <c r="A124" t="s">
        <v>364</v>
      </c>
      <c r="B124" t="s">
        <v>343</v>
      </c>
      <c r="C124" s="4">
        <v>43466</v>
      </c>
      <c r="D124" s="4">
        <v>43555</v>
      </c>
      <c r="E124" t="s">
        <v>21</v>
      </c>
      <c r="F124" t="s">
        <v>354</v>
      </c>
      <c r="G124" t="s">
        <v>365</v>
      </c>
      <c r="H124" t="s">
        <v>72</v>
      </c>
      <c r="I124" t="s">
        <v>37</v>
      </c>
      <c r="J124" t="s">
        <v>37</v>
      </c>
      <c r="K124" t="s">
        <v>26</v>
      </c>
      <c r="L124" t="s">
        <v>346</v>
      </c>
      <c r="M124" s="4">
        <v>44208</v>
      </c>
      <c r="N124" s="4">
        <v>43559</v>
      </c>
      <c r="O124" t="s">
        <v>355</v>
      </c>
    </row>
    <row r="125" spans="1:15">
      <c r="A125" t="s">
        <v>366</v>
      </c>
      <c r="B125" t="s">
        <v>343</v>
      </c>
      <c r="C125" s="4">
        <v>43466</v>
      </c>
      <c r="D125" s="4">
        <v>43555</v>
      </c>
      <c r="E125" t="s">
        <v>21</v>
      </c>
      <c r="F125" t="s">
        <v>354</v>
      </c>
      <c r="G125" t="s">
        <v>367</v>
      </c>
      <c r="H125" t="s">
        <v>56</v>
      </c>
      <c r="I125" t="s">
        <v>42</v>
      </c>
      <c r="J125" t="s">
        <v>37</v>
      </c>
      <c r="K125" t="s">
        <v>26</v>
      </c>
      <c r="L125" t="s">
        <v>346</v>
      </c>
      <c r="M125" s="4">
        <v>44208</v>
      </c>
      <c r="N125" s="4">
        <v>43559</v>
      </c>
      <c r="O125" t="s">
        <v>355</v>
      </c>
    </row>
    <row r="126" spans="1:15">
      <c r="A126" t="s">
        <v>368</v>
      </c>
      <c r="B126" t="s">
        <v>343</v>
      </c>
      <c r="C126" s="4">
        <v>43466</v>
      </c>
      <c r="D126" s="4">
        <v>43555</v>
      </c>
      <c r="E126" t="s">
        <v>22</v>
      </c>
      <c r="F126" t="s">
        <v>151</v>
      </c>
      <c r="G126" t="s">
        <v>230</v>
      </c>
      <c r="H126" t="s">
        <v>110</v>
      </c>
      <c r="I126" t="s">
        <v>81</v>
      </c>
      <c r="J126" t="s">
        <v>37</v>
      </c>
      <c r="K126" t="s">
        <v>26</v>
      </c>
      <c r="L126" t="s">
        <v>346</v>
      </c>
      <c r="M126" s="4">
        <v>44208</v>
      </c>
      <c r="N126" s="4">
        <v>43559</v>
      </c>
      <c r="O126" t="s">
        <v>355</v>
      </c>
    </row>
    <row r="127" spans="1:15">
      <c r="A127" t="s">
        <v>369</v>
      </c>
      <c r="B127" t="s">
        <v>343</v>
      </c>
      <c r="C127" s="4">
        <v>43466</v>
      </c>
      <c r="D127" s="4">
        <v>43555</v>
      </c>
      <c r="E127" t="s">
        <v>22</v>
      </c>
      <c r="F127" t="s">
        <v>33</v>
      </c>
      <c r="G127" t="s">
        <v>370</v>
      </c>
      <c r="H127" t="s">
        <v>371</v>
      </c>
      <c r="I127" t="s">
        <v>372</v>
      </c>
      <c r="J127" t="s">
        <v>37</v>
      </c>
      <c r="K127" t="s">
        <v>26</v>
      </c>
      <c r="L127" t="s">
        <v>346</v>
      </c>
      <c r="M127" s="4">
        <v>44208</v>
      </c>
      <c r="N127" s="4">
        <v>43559</v>
      </c>
      <c r="O127" t="s">
        <v>355</v>
      </c>
    </row>
    <row r="128" spans="1:15">
      <c r="A128" t="s">
        <v>373</v>
      </c>
      <c r="B128" t="s">
        <v>343</v>
      </c>
      <c r="C128" s="4">
        <v>43466</v>
      </c>
      <c r="D128" s="4">
        <v>43555</v>
      </c>
      <c r="E128" t="s">
        <v>22</v>
      </c>
      <c r="F128" t="s">
        <v>54</v>
      </c>
      <c r="G128" t="s">
        <v>374</v>
      </c>
      <c r="H128" t="s">
        <v>375</v>
      </c>
      <c r="I128" t="s">
        <v>36</v>
      </c>
      <c r="J128" t="s">
        <v>37</v>
      </c>
      <c r="K128" t="s">
        <v>26</v>
      </c>
      <c r="L128" t="s">
        <v>346</v>
      </c>
      <c r="M128" s="4">
        <v>44208</v>
      </c>
      <c r="N128" s="4">
        <v>43559</v>
      </c>
      <c r="O128" t="s">
        <v>355</v>
      </c>
    </row>
    <row r="129" spans="1:15">
      <c r="A129" t="s">
        <v>376</v>
      </c>
      <c r="B129" t="s">
        <v>343</v>
      </c>
      <c r="C129" s="4">
        <v>43466</v>
      </c>
      <c r="D129" s="4">
        <v>43555</v>
      </c>
      <c r="E129" t="s">
        <v>21</v>
      </c>
      <c r="F129" t="s">
        <v>354</v>
      </c>
      <c r="G129" t="s">
        <v>84</v>
      </c>
      <c r="H129" t="s">
        <v>42</v>
      </c>
      <c r="I129" t="s">
        <v>72</v>
      </c>
      <c r="J129" t="s">
        <v>37</v>
      </c>
      <c r="K129" t="s">
        <v>26</v>
      </c>
      <c r="L129" t="s">
        <v>346</v>
      </c>
      <c r="M129" s="4">
        <v>44208</v>
      </c>
      <c r="N129" s="4">
        <v>43559</v>
      </c>
      <c r="O129" t="s">
        <v>355</v>
      </c>
    </row>
    <row r="130" spans="1:15">
      <c r="A130" t="s">
        <v>377</v>
      </c>
      <c r="B130" t="s">
        <v>343</v>
      </c>
      <c r="C130" s="4">
        <v>43466</v>
      </c>
      <c r="D130" s="4">
        <v>43555</v>
      </c>
      <c r="E130" t="s">
        <v>21</v>
      </c>
      <c r="F130" t="s">
        <v>354</v>
      </c>
      <c r="G130" t="s">
        <v>378</v>
      </c>
      <c r="H130" t="s">
        <v>379</v>
      </c>
      <c r="I130" t="s">
        <v>380</v>
      </c>
      <c r="J130" t="s">
        <v>37</v>
      </c>
      <c r="K130" t="s">
        <v>26</v>
      </c>
      <c r="L130" t="s">
        <v>346</v>
      </c>
      <c r="M130" s="4">
        <v>44208</v>
      </c>
      <c r="N130" s="4">
        <v>43559</v>
      </c>
      <c r="O130" t="s">
        <v>355</v>
      </c>
    </row>
    <row r="131" spans="1:15">
      <c r="A131" t="s">
        <v>381</v>
      </c>
      <c r="B131" t="s">
        <v>343</v>
      </c>
      <c r="C131" s="4">
        <v>43466</v>
      </c>
      <c r="D131" s="4">
        <v>43555</v>
      </c>
      <c r="E131" t="s">
        <v>22</v>
      </c>
      <c r="F131" t="s">
        <v>54</v>
      </c>
      <c r="G131" t="s">
        <v>167</v>
      </c>
      <c r="H131" t="s">
        <v>382</v>
      </c>
      <c r="I131" t="s">
        <v>46</v>
      </c>
      <c r="J131" t="s">
        <v>37</v>
      </c>
      <c r="K131" t="s">
        <v>26</v>
      </c>
      <c r="L131" t="s">
        <v>346</v>
      </c>
      <c r="M131" s="4">
        <v>44208</v>
      </c>
      <c r="N131" s="4">
        <v>43559</v>
      </c>
      <c r="O131" t="s">
        <v>355</v>
      </c>
    </row>
    <row r="132" spans="1:15">
      <c r="A132" t="s">
        <v>383</v>
      </c>
      <c r="B132" t="s">
        <v>343</v>
      </c>
      <c r="C132" s="4">
        <v>43466</v>
      </c>
      <c r="D132" s="4">
        <v>43555</v>
      </c>
      <c r="E132" t="s">
        <v>21</v>
      </c>
      <c r="F132" t="s">
        <v>354</v>
      </c>
      <c r="G132" t="s">
        <v>384</v>
      </c>
      <c r="H132" t="s">
        <v>140</v>
      </c>
      <c r="I132" t="s">
        <v>120</v>
      </c>
      <c r="J132" t="s">
        <v>37</v>
      </c>
      <c r="K132" t="s">
        <v>26</v>
      </c>
      <c r="L132" t="s">
        <v>346</v>
      </c>
      <c r="M132" s="4">
        <v>44208</v>
      </c>
      <c r="N132" s="4">
        <v>43559</v>
      </c>
      <c r="O132" t="s">
        <v>355</v>
      </c>
    </row>
    <row r="133" spans="1:15">
      <c r="A133" t="s">
        <v>385</v>
      </c>
      <c r="B133" t="s">
        <v>343</v>
      </c>
      <c r="C133" s="4">
        <v>43466</v>
      </c>
      <c r="D133" s="4">
        <v>43555</v>
      </c>
      <c r="E133" t="s">
        <v>21</v>
      </c>
      <c r="F133" t="s">
        <v>354</v>
      </c>
      <c r="G133" t="s">
        <v>266</v>
      </c>
      <c r="H133" t="s">
        <v>267</v>
      </c>
      <c r="I133" t="s">
        <v>42</v>
      </c>
      <c r="J133" t="s">
        <v>37</v>
      </c>
      <c r="K133" t="s">
        <v>26</v>
      </c>
      <c r="L133" t="s">
        <v>346</v>
      </c>
      <c r="M133" s="4">
        <v>44208</v>
      </c>
      <c r="N133" s="4">
        <v>43559</v>
      </c>
      <c r="O133" t="s">
        <v>355</v>
      </c>
    </row>
    <row r="134" spans="1:15">
      <c r="A134" t="s">
        <v>386</v>
      </c>
      <c r="B134" t="s">
        <v>343</v>
      </c>
      <c r="C134" s="4">
        <v>43466</v>
      </c>
      <c r="D134" s="4">
        <v>43555</v>
      </c>
      <c r="E134" t="s">
        <v>21</v>
      </c>
      <c r="F134" t="s">
        <v>354</v>
      </c>
      <c r="G134" t="s">
        <v>56</v>
      </c>
      <c r="H134" t="s">
        <v>98</v>
      </c>
      <c r="I134" t="s">
        <v>387</v>
      </c>
      <c r="J134" t="s">
        <v>37</v>
      </c>
      <c r="K134" t="s">
        <v>26</v>
      </c>
      <c r="L134" t="s">
        <v>346</v>
      </c>
      <c r="M134" s="4">
        <v>44208</v>
      </c>
      <c r="N134" s="4">
        <v>43559</v>
      </c>
      <c r="O134" t="s">
        <v>355</v>
      </c>
    </row>
    <row r="135" spans="1:15">
      <c r="A135" t="s">
        <v>388</v>
      </c>
      <c r="B135" t="s">
        <v>343</v>
      </c>
      <c r="C135" s="4">
        <v>43466</v>
      </c>
      <c r="D135" s="4">
        <v>43555</v>
      </c>
      <c r="E135" t="s">
        <v>22</v>
      </c>
      <c r="F135" t="s">
        <v>151</v>
      </c>
      <c r="G135" t="s">
        <v>389</v>
      </c>
      <c r="H135" t="s">
        <v>390</v>
      </c>
      <c r="I135" t="s">
        <v>69</v>
      </c>
      <c r="J135" t="s">
        <v>37</v>
      </c>
      <c r="K135" t="s">
        <v>26</v>
      </c>
      <c r="L135" t="s">
        <v>346</v>
      </c>
      <c r="M135" s="4">
        <v>44208</v>
      </c>
      <c r="N135" s="4">
        <v>43559</v>
      </c>
      <c r="O135" t="s">
        <v>355</v>
      </c>
    </row>
    <row r="136" spans="1:15">
      <c r="A136" t="s">
        <v>391</v>
      </c>
      <c r="B136" t="s">
        <v>343</v>
      </c>
      <c r="C136" s="4">
        <v>43466</v>
      </c>
      <c r="D136" s="4">
        <v>43555</v>
      </c>
      <c r="E136" t="s">
        <v>21</v>
      </c>
      <c r="F136" t="s">
        <v>354</v>
      </c>
      <c r="G136" t="s">
        <v>392</v>
      </c>
      <c r="H136" t="s">
        <v>393</v>
      </c>
      <c r="I136" t="s">
        <v>72</v>
      </c>
      <c r="J136" t="s">
        <v>37</v>
      </c>
      <c r="K136" t="s">
        <v>26</v>
      </c>
      <c r="L136" t="s">
        <v>346</v>
      </c>
      <c r="M136" s="4">
        <v>44208</v>
      </c>
      <c r="N136" s="4">
        <v>43559</v>
      </c>
      <c r="O136" t="s">
        <v>355</v>
      </c>
    </row>
    <row r="137" spans="1:15">
      <c r="A137" t="s">
        <v>394</v>
      </c>
      <c r="B137" t="s">
        <v>343</v>
      </c>
      <c r="C137" s="4">
        <v>43466</v>
      </c>
      <c r="D137" s="4">
        <v>43555</v>
      </c>
      <c r="E137" t="s">
        <v>22</v>
      </c>
      <c r="F137" t="s">
        <v>151</v>
      </c>
      <c r="G137" t="s">
        <v>395</v>
      </c>
      <c r="H137" t="s">
        <v>107</v>
      </c>
      <c r="I137" t="s">
        <v>37</v>
      </c>
      <c r="J137" t="s">
        <v>37</v>
      </c>
      <c r="K137" t="s">
        <v>26</v>
      </c>
      <c r="L137" t="s">
        <v>346</v>
      </c>
      <c r="M137" s="4">
        <v>44208</v>
      </c>
      <c r="N137" s="4">
        <v>43559</v>
      </c>
      <c r="O137" t="s">
        <v>355</v>
      </c>
    </row>
    <row r="138" spans="1:15">
      <c r="A138" t="s">
        <v>396</v>
      </c>
      <c r="B138" t="s">
        <v>343</v>
      </c>
      <c r="C138" s="4">
        <v>43466</v>
      </c>
      <c r="D138" s="4">
        <v>43555</v>
      </c>
      <c r="E138" t="s">
        <v>21</v>
      </c>
      <c r="F138" t="s">
        <v>354</v>
      </c>
      <c r="G138" t="s">
        <v>389</v>
      </c>
      <c r="H138" t="s">
        <v>108</v>
      </c>
      <c r="I138" t="s">
        <v>397</v>
      </c>
      <c r="J138" t="s">
        <v>37</v>
      </c>
      <c r="K138" t="s">
        <v>26</v>
      </c>
      <c r="L138" t="s">
        <v>346</v>
      </c>
      <c r="M138" s="4">
        <v>44208</v>
      </c>
      <c r="N138" s="4">
        <v>43559</v>
      </c>
      <c r="O138" t="s">
        <v>355</v>
      </c>
    </row>
    <row r="139" spans="1:15">
      <c r="A139" t="s">
        <v>398</v>
      </c>
      <c r="B139" t="s">
        <v>343</v>
      </c>
      <c r="C139" s="4">
        <v>43466</v>
      </c>
      <c r="D139" s="4">
        <v>43555</v>
      </c>
      <c r="E139" t="s">
        <v>21</v>
      </c>
      <c r="F139" t="s">
        <v>354</v>
      </c>
      <c r="G139" t="s">
        <v>399</v>
      </c>
      <c r="H139" t="s">
        <v>400</v>
      </c>
      <c r="I139" t="s">
        <v>98</v>
      </c>
      <c r="J139" t="s">
        <v>37</v>
      </c>
      <c r="K139" t="s">
        <v>26</v>
      </c>
      <c r="L139" t="s">
        <v>346</v>
      </c>
      <c r="M139" s="4">
        <v>44208</v>
      </c>
      <c r="N139" s="4">
        <v>43559</v>
      </c>
      <c r="O139" t="s">
        <v>355</v>
      </c>
    </row>
    <row r="140" spans="1:15">
      <c r="A140" t="s">
        <v>401</v>
      </c>
      <c r="B140" t="s">
        <v>343</v>
      </c>
      <c r="C140" s="4">
        <v>43466</v>
      </c>
      <c r="D140" s="4">
        <v>43555</v>
      </c>
      <c r="E140" t="s">
        <v>22</v>
      </c>
      <c r="F140" t="s">
        <v>33</v>
      </c>
      <c r="G140" t="s">
        <v>402</v>
      </c>
      <c r="H140" t="s">
        <v>403</v>
      </c>
      <c r="I140" t="s">
        <v>107</v>
      </c>
      <c r="J140" t="s">
        <v>37</v>
      </c>
      <c r="K140" t="s">
        <v>26</v>
      </c>
      <c r="L140" t="s">
        <v>346</v>
      </c>
      <c r="M140" s="4">
        <v>44208</v>
      </c>
      <c r="N140" s="4">
        <v>43559</v>
      </c>
      <c r="O140" t="s">
        <v>355</v>
      </c>
    </row>
    <row r="141" spans="1:15">
      <c r="A141" t="s">
        <v>404</v>
      </c>
      <c r="B141" t="s">
        <v>343</v>
      </c>
      <c r="C141" s="4">
        <v>43466</v>
      </c>
      <c r="D141" s="4">
        <v>43555</v>
      </c>
      <c r="E141" t="s">
        <v>21</v>
      </c>
      <c r="F141" t="s">
        <v>354</v>
      </c>
      <c r="G141" t="s">
        <v>405</v>
      </c>
      <c r="H141" t="s">
        <v>46</v>
      </c>
      <c r="I141" t="s">
        <v>46</v>
      </c>
      <c r="J141" t="s">
        <v>37</v>
      </c>
      <c r="K141" t="s">
        <v>26</v>
      </c>
      <c r="L141" t="s">
        <v>346</v>
      </c>
      <c r="M141" s="4">
        <v>44208</v>
      </c>
      <c r="N141" s="4">
        <v>43559</v>
      </c>
      <c r="O141" t="s">
        <v>355</v>
      </c>
    </row>
    <row r="142" spans="1:15">
      <c r="A142" t="s">
        <v>406</v>
      </c>
      <c r="B142" t="s">
        <v>343</v>
      </c>
      <c r="C142" s="4">
        <v>43466</v>
      </c>
      <c r="D142" s="4">
        <v>43555</v>
      </c>
      <c r="E142" t="s">
        <v>21</v>
      </c>
      <c r="F142" t="s">
        <v>354</v>
      </c>
      <c r="G142" t="s">
        <v>407</v>
      </c>
      <c r="H142" t="s">
        <v>140</v>
      </c>
      <c r="I142" t="s">
        <v>116</v>
      </c>
      <c r="J142" t="s">
        <v>37</v>
      </c>
      <c r="K142" t="s">
        <v>26</v>
      </c>
      <c r="L142" t="s">
        <v>346</v>
      </c>
      <c r="M142" s="4">
        <v>44208</v>
      </c>
      <c r="N142" s="4">
        <v>43559</v>
      </c>
      <c r="O142" t="s">
        <v>355</v>
      </c>
    </row>
    <row r="143" spans="1:15">
      <c r="A143" t="s">
        <v>408</v>
      </c>
      <c r="B143" t="s">
        <v>343</v>
      </c>
      <c r="C143" s="4">
        <v>43466</v>
      </c>
      <c r="D143" s="4">
        <v>43555</v>
      </c>
      <c r="E143" t="s">
        <v>22</v>
      </c>
      <c r="F143" t="s">
        <v>409</v>
      </c>
      <c r="G143" t="s">
        <v>55</v>
      </c>
      <c r="H143" t="s">
        <v>35</v>
      </c>
      <c r="I143" t="s">
        <v>37</v>
      </c>
      <c r="J143" t="s">
        <v>37</v>
      </c>
      <c r="K143" t="s">
        <v>26</v>
      </c>
      <c r="L143" t="s">
        <v>346</v>
      </c>
      <c r="M143" s="4">
        <v>44208</v>
      </c>
      <c r="N143" s="4">
        <v>43559</v>
      </c>
      <c r="O143" t="s">
        <v>355</v>
      </c>
    </row>
    <row r="144" spans="1:15">
      <c r="A144" t="s">
        <v>410</v>
      </c>
      <c r="B144" t="s">
        <v>343</v>
      </c>
      <c r="C144" s="4">
        <v>43466</v>
      </c>
      <c r="D144" s="4">
        <v>43555</v>
      </c>
      <c r="E144" t="s">
        <v>22</v>
      </c>
      <c r="F144" t="s">
        <v>151</v>
      </c>
      <c r="G144" t="s">
        <v>411</v>
      </c>
      <c r="H144" t="s">
        <v>72</v>
      </c>
      <c r="I144" t="s">
        <v>212</v>
      </c>
      <c r="J144" t="s">
        <v>37</v>
      </c>
      <c r="K144" t="s">
        <v>26</v>
      </c>
      <c r="L144" t="s">
        <v>346</v>
      </c>
      <c r="M144" s="4">
        <v>44208</v>
      </c>
      <c r="N144" s="4">
        <v>43559</v>
      </c>
      <c r="O144" t="s">
        <v>355</v>
      </c>
    </row>
    <row r="145" spans="1:15">
      <c r="A145" t="s">
        <v>412</v>
      </c>
      <c r="B145" t="s">
        <v>343</v>
      </c>
      <c r="C145" s="4">
        <v>43466</v>
      </c>
      <c r="D145" s="4">
        <v>43555</v>
      </c>
      <c r="E145" t="s">
        <v>21</v>
      </c>
      <c r="F145" t="s">
        <v>354</v>
      </c>
      <c r="G145" t="s">
        <v>413</v>
      </c>
      <c r="H145" t="s">
        <v>246</v>
      </c>
      <c r="I145" t="s">
        <v>414</v>
      </c>
      <c r="J145" t="s">
        <v>37</v>
      </c>
      <c r="K145" t="s">
        <v>26</v>
      </c>
      <c r="L145" t="s">
        <v>346</v>
      </c>
      <c r="M145" s="4">
        <v>44208</v>
      </c>
      <c r="N145" s="4">
        <v>43559</v>
      </c>
      <c r="O145" t="s">
        <v>355</v>
      </c>
    </row>
    <row r="146" spans="1:15">
      <c r="A146" t="s">
        <v>415</v>
      </c>
      <c r="B146" t="s">
        <v>343</v>
      </c>
      <c r="C146" s="4">
        <v>43466</v>
      </c>
      <c r="D146" s="4">
        <v>43555</v>
      </c>
      <c r="E146" t="s">
        <v>21</v>
      </c>
      <c r="F146" t="s">
        <v>354</v>
      </c>
      <c r="G146" t="s">
        <v>249</v>
      </c>
      <c r="H146" t="s">
        <v>36</v>
      </c>
      <c r="I146" t="s">
        <v>416</v>
      </c>
      <c r="J146" t="s">
        <v>37</v>
      </c>
      <c r="K146" t="s">
        <v>26</v>
      </c>
      <c r="L146" t="s">
        <v>346</v>
      </c>
      <c r="M146" s="4">
        <v>44208</v>
      </c>
      <c r="N146" s="4">
        <v>43559</v>
      </c>
      <c r="O146" t="s">
        <v>355</v>
      </c>
    </row>
    <row r="147" spans="1:15">
      <c r="A147" t="s">
        <v>417</v>
      </c>
      <c r="B147" t="s">
        <v>343</v>
      </c>
      <c r="C147" s="4">
        <v>43466</v>
      </c>
      <c r="D147" s="4">
        <v>43555</v>
      </c>
      <c r="E147" t="s">
        <v>21</v>
      </c>
      <c r="F147" t="s">
        <v>354</v>
      </c>
      <c r="G147" t="s">
        <v>418</v>
      </c>
      <c r="H147" t="s">
        <v>309</v>
      </c>
      <c r="I147" t="s">
        <v>419</v>
      </c>
      <c r="J147" t="s">
        <v>37</v>
      </c>
      <c r="K147" t="s">
        <v>26</v>
      </c>
      <c r="L147" t="s">
        <v>346</v>
      </c>
      <c r="M147" s="4">
        <v>44208</v>
      </c>
      <c r="N147" s="4">
        <v>43559</v>
      </c>
      <c r="O147" t="s">
        <v>355</v>
      </c>
    </row>
    <row r="148" spans="1:15">
      <c r="A148" t="s">
        <v>420</v>
      </c>
      <c r="B148" t="s">
        <v>343</v>
      </c>
      <c r="C148" s="4">
        <v>43466</v>
      </c>
      <c r="D148" s="4">
        <v>43555</v>
      </c>
      <c r="E148" t="s">
        <v>22</v>
      </c>
      <c r="F148" t="s">
        <v>285</v>
      </c>
      <c r="G148" t="s">
        <v>421</v>
      </c>
      <c r="H148" t="s">
        <v>145</v>
      </c>
      <c r="I148" t="s">
        <v>46</v>
      </c>
      <c r="J148" t="s">
        <v>37</v>
      </c>
      <c r="K148" t="s">
        <v>26</v>
      </c>
      <c r="L148" t="s">
        <v>346</v>
      </c>
      <c r="M148" s="4">
        <v>44208</v>
      </c>
      <c r="N148" s="4">
        <v>43559</v>
      </c>
      <c r="O148" t="s">
        <v>355</v>
      </c>
    </row>
    <row r="149" spans="1:15">
      <c r="A149" t="s">
        <v>422</v>
      </c>
      <c r="B149" t="s">
        <v>343</v>
      </c>
      <c r="C149" s="4">
        <v>43466</v>
      </c>
      <c r="D149" s="4">
        <v>43555</v>
      </c>
      <c r="E149" t="s">
        <v>22</v>
      </c>
      <c r="F149" t="s">
        <v>33</v>
      </c>
      <c r="G149" t="s">
        <v>232</v>
      </c>
      <c r="H149" t="s">
        <v>423</v>
      </c>
      <c r="I149" t="s">
        <v>95</v>
      </c>
      <c r="J149" t="s">
        <v>37</v>
      </c>
      <c r="K149" t="s">
        <v>26</v>
      </c>
      <c r="L149" t="s">
        <v>346</v>
      </c>
      <c r="M149" s="4">
        <v>44208</v>
      </c>
      <c r="N149" s="4">
        <v>43559</v>
      </c>
      <c r="O149" t="s">
        <v>355</v>
      </c>
    </row>
    <row r="150" spans="1:15">
      <c r="A150" t="s">
        <v>424</v>
      </c>
      <c r="B150" t="s">
        <v>343</v>
      </c>
      <c r="C150" s="4">
        <v>43466</v>
      </c>
      <c r="D150" s="4">
        <v>43555</v>
      </c>
      <c r="E150" t="s">
        <v>22</v>
      </c>
      <c r="F150" t="s">
        <v>33</v>
      </c>
      <c r="G150" t="s">
        <v>425</v>
      </c>
      <c r="H150" t="s">
        <v>72</v>
      </c>
      <c r="I150" t="s">
        <v>426</v>
      </c>
      <c r="J150" t="s">
        <v>37</v>
      </c>
      <c r="K150" t="s">
        <v>26</v>
      </c>
      <c r="L150" t="s">
        <v>346</v>
      </c>
      <c r="M150" s="4">
        <v>44208</v>
      </c>
      <c r="N150" s="4">
        <v>43559</v>
      </c>
      <c r="O150" t="s">
        <v>355</v>
      </c>
    </row>
    <row r="151" spans="1:15">
      <c r="A151" t="s">
        <v>427</v>
      </c>
      <c r="B151" t="s">
        <v>343</v>
      </c>
      <c r="C151" s="4">
        <v>43466</v>
      </c>
      <c r="D151" s="4">
        <v>43555</v>
      </c>
      <c r="E151" t="s">
        <v>21</v>
      </c>
      <c r="F151" t="s">
        <v>354</v>
      </c>
      <c r="G151" t="s">
        <v>428</v>
      </c>
      <c r="H151" t="s">
        <v>173</v>
      </c>
      <c r="I151" t="s">
        <v>81</v>
      </c>
      <c r="J151" t="s">
        <v>37</v>
      </c>
      <c r="K151" t="s">
        <v>26</v>
      </c>
      <c r="L151" t="s">
        <v>346</v>
      </c>
      <c r="M151" s="4">
        <v>44208</v>
      </c>
      <c r="N151" s="4">
        <v>43559</v>
      </c>
      <c r="O151" t="s">
        <v>355</v>
      </c>
    </row>
    <row r="152" spans="1:15">
      <c r="A152" t="s">
        <v>429</v>
      </c>
      <c r="B152" t="s">
        <v>343</v>
      </c>
      <c r="C152" s="4">
        <v>43466</v>
      </c>
      <c r="D152" s="4">
        <v>43555</v>
      </c>
      <c r="E152" t="s">
        <v>22</v>
      </c>
      <c r="F152" t="s">
        <v>54</v>
      </c>
      <c r="G152" t="s">
        <v>430</v>
      </c>
      <c r="H152" t="s">
        <v>431</v>
      </c>
      <c r="I152" t="s">
        <v>37</v>
      </c>
      <c r="J152" t="s">
        <v>37</v>
      </c>
      <c r="K152" t="s">
        <v>26</v>
      </c>
      <c r="L152" t="s">
        <v>346</v>
      </c>
      <c r="M152" s="4">
        <v>44208</v>
      </c>
      <c r="N152" s="4">
        <v>43559</v>
      </c>
      <c r="O152" t="s">
        <v>355</v>
      </c>
    </row>
    <row r="153" spans="1:15">
      <c r="A153" t="s">
        <v>432</v>
      </c>
      <c r="B153" t="s">
        <v>343</v>
      </c>
      <c r="C153" s="4">
        <v>43466</v>
      </c>
      <c r="D153" s="4">
        <v>43555</v>
      </c>
      <c r="E153" t="s">
        <v>21</v>
      </c>
      <c r="F153" t="s">
        <v>354</v>
      </c>
      <c r="G153" t="s">
        <v>433</v>
      </c>
      <c r="H153" t="s">
        <v>69</v>
      </c>
      <c r="I153" t="s">
        <v>434</v>
      </c>
      <c r="J153" t="s">
        <v>37</v>
      </c>
      <c r="K153" t="s">
        <v>26</v>
      </c>
      <c r="L153" t="s">
        <v>346</v>
      </c>
      <c r="M153" s="4">
        <v>44208</v>
      </c>
      <c r="N153" s="4">
        <v>43559</v>
      </c>
      <c r="O153" t="s">
        <v>355</v>
      </c>
    </row>
    <row r="154" spans="1:15">
      <c r="A154" t="s">
        <v>435</v>
      </c>
      <c r="B154" t="s">
        <v>343</v>
      </c>
      <c r="C154" s="4">
        <v>43466</v>
      </c>
      <c r="D154" s="4">
        <v>43555</v>
      </c>
      <c r="E154" t="s">
        <v>21</v>
      </c>
      <c r="F154" t="s">
        <v>354</v>
      </c>
      <c r="G154" t="s">
        <v>56</v>
      </c>
      <c r="H154" t="s">
        <v>178</v>
      </c>
      <c r="I154" t="s">
        <v>436</v>
      </c>
      <c r="J154" t="s">
        <v>37</v>
      </c>
      <c r="K154" t="s">
        <v>26</v>
      </c>
      <c r="L154" t="s">
        <v>346</v>
      </c>
      <c r="M154" s="4">
        <v>44208</v>
      </c>
      <c r="N154" s="4">
        <v>43559</v>
      </c>
      <c r="O154" t="s">
        <v>355</v>
      </c>
    </row>
    <row r="155" spans="1:15">
      <c r="A155" t="s">
        <v>437</v>
      </c>
      <c r="B155" t="s">
        <v>343</v>
      </c>
      <c r="C155" s="4">
        <v>43466</v>
      </c>
      <c r="D155" s="4">
        <v>43555</v>
      </c>
      <c r="E155" t="s">
        <v>22</v>
      </c>
      <c r="F155" t="s">
        <v>54</v>
      </c>
      <c r="G155" t="s">
        <v>363</v>
      </c>
      <c r="H155" t="s">
        <v>438</v>
      </c>
      <c r="I155" t="s">
        <v>208</v>
      </c>
      <c r="J155" t="s">
        <v>37</v>
      </c>
      <c r="K155" t="s">
        <v>26</v>
      </c>
      <c r="L155" t="s">
        <v>346</v>
      </c>
      <c r="M155" s="4">
        <v>44208</v>
      </c>
      <c r="N155" s="4">
        <v>43559</v>
      </c>
      <c r="O155" t="s">
        <v>355</v>
      </c>
    </row>
    <row r="156" spans="1:15">
      <c r="A156" t="s">
        <v>439</v>
      </c>
      <c r="B156" t="s">
        <v>343</v>
      </c>
      <c r="C156" s="4">
        <v>43466</v>
      </c>
      <c r="D156" s="4">
        <v>43555</v>
      </c>
      <c r="E156" t="s">
        <v>22</v>
      </c>
      <c r="F156" t="s">
        <v>54</v>
      </c>
      <c r="G156" t="s">
        <v>440</v>
      </c>
      <c r="H156" t="s">
        <v>441</v>
      </c>
      <c r="I156" t="s">
        <v>43</v>
      </c>
      <c r="J156" t="s">
        <v>37</v>
      </c>
      <c r="K156" t="s">
        <v>26</v>
      </c>
      <c r="L156" t="s">
        <v>346</v>
      </c>
      <c r="M156" s="4">
        <v>44208</v>
      </c>
      <c r="N156" s="4">
        <v>43559</v>
      </c>
      <c r="O156" t="s">
        <v>355</v>
      </c>
    </row>
    <row r="157" spans="1:15">
      <c r="A157" t="s">
        <v>442</v>
      </c>
      <c r="B157" t="s">
        <v>343</v>
      </c>
      <c r="C157" s="4">
        <v>43466</v>
      </c>
      <c r="D157" s="4">
        <v>43555</v>
      </c>
      <c r="E157" t="s">
        <v>21</v>
      </c>
      <c r="F157" t="s">
        <v>354</v>
      </c>
      <c r="G157" t="s">
        <v>217</v>
      </c>
      <c r="H157" t="s">
        <v>72</v>
      </c>
      <c r="I157" t="s">
        <v>69</v>
      </c>
      <c r="J157" t="s">
        <v>37</v>
      </c>
      <c r="K157" t="s">
        <v>26</v>
      </c>
      <c r="L157" t="s">
        <v>346</v>
      </c>
      <c r="M157" s="4">
        <v>44208</v>
      </c>
      <c r="N157" s="4">
        <v>43559</v>
      </c>
      <c r="O157" t="s">
        <v>355</v>
      </c>
    </row>
    <row r="158" spans="1:15">
      <c r="A158" t="s">
        <v>443</v>
      </c>
      <c r="B158" t="s">
        <v>343</v>
      </c>
      <c r="C158" s="4">
        <v>43466</v>
      </c>
      <c r="D158" s="4">
        <v>43555</v>
      </c>
      <c r="E158" t="s">
        <v>21</v>
      </c>
      <c r="F158" t="s">
        <v>354</v>
      </c>
      <c r="G158" t="s">
        <v>444</v>
      </c>
      <c r="H158" t="s">
        <v>445</v>
      </c>
      <c r="I158" t="s">
        <v>72</v>
      </c>
      <c r="J158" t="s">
        <v>37</v>
      </c>
      <c r="K158" t="s">
        <v>26</v>
      </c>
      <c r="L158" t="s">
        <v>346</v>
      </c>
      <c r="M158" s="4">
        <v>44208</v>
      </c>
      <c r="N158" s="4">
        <v>43559</v>
      </c>
      <c r="O158" t="s">
        <v>355</v>
      </c>
    </row>
    <row r="159" spans="1:15">
      <c r="A159" t="s">
        <v>446</v>
      </c>
      <c r="B159" t="s">
        <v>343</v>
      </c>
      <c r="C159" s="4">
        <v>43466</v>
      </c>
      <c r="D159" s="4">
        <v>43555</v>
      </c>
      <c r="E159" t="s">
        <v>22</v>
      </c>
      <c r="F159" t="s">
        <v>33</v>
      </c>
      <c r="G159" t="s">
        <v>447</v>
      </c>
      <c r="H159" t="s">
        <v>448</v>
      </c>
      <c r="I159" t="s">
        <v>81</v>
      </c>
      <c r="J159" t="s">
        <v>37</v>
      </c>
      <c r="K159" t="s">
        <v>26</v>
      </c>
      <c r="L159" t="s">
        <v>346</v>
      </c>
      <c r="M159" s="4">
        <v>44208</v>
      </c>
      <c r="N159" s="4">
        <v>43559</v>
      </c>
      <c r="O159" t="s">
        <v>355</v>
      </c>
    </row>
    <row r="160" spans="1:15">
      <c r="A160" t="s">
        <v>449</v>
      </c>
      <c r="B160" t="s">
        <v>343</v>
      </c>
      <c r="C160" s="4">
        <v>43466</v>
      </c>
      <c r="D160" s="4">
        <v>43555</v>
      </c>
      <c r="E160" t="s">
        <v>22</v>
      </c>
      <c r="F160" t="s">
        <v>33</v>
      </c>
      <c r="G160" t="s">
        <v>450</v>
      </c>
      <c r="H160" t="s">
        <v>90</v>
      </c>
      <c r="I160" t="s">
        <v>69</v>
      </c>
      <c r="J160" t="s">
        <v>37</v>
      </c>
      <c r="K160" t="s">
        <v>26</v>
      </c>
      <c r="L160" t="s">
        <v>346</v>
      </c>
      <c r="M160" s="4">
        <v>44208</v>
      </c>
      <c r="N160" s="4">
        <v>43559</v>
      </c>
      <c r="O160" t="s">
        <v>355</v>
      </c>
    </row>
    <row r="161" spans="1:15">
      <c r="A161" t="s">
        <v>451</v>
      </c>
      <c r="B161" t="s">
        <v>343</v>
      </c>
      <c r="C161" s="4">
        <v>43466</v>
      </c>
      <c r="D161" s="4">
        <v>43555</v>
      </c>
      <c r="E161" t="s">
        <v>21</v>
      </c>
      <c r="F161" t="s">
        <v>354</v>
      </c>
      <c r="G161" t="s">
        <v>307</v>
      </c>
      <c r="H161" t="s">
        <v>308</v>
      </c>
      <c r="I161" t="s">
        <v>309</v>
      </c>
      <c r="J161" t="s">
        <v>37</v>
      </c>
      <c r="K161" t="s">
        <v>26</v>
      </c>
      <c r="L161" t="s">
        <v>346</v>
      </c>
      <c r="M161" s="4">
        <v>44208</v>
      </c>
      <c r="N161" s="4">
        <v>43559</v>
      </c>
      <c r="O161" t="s">
        <v>355</v>
      </c>
    </row>
    <row r="162" spans="1:15">
      <c r="A162" t="s">
        <v>452</v>
      </c>
      <c r="B162" t="s">
        <v>343</v>
      </c>
      <c r="C162" s="4">
        <v>43466</v>
      </c>
      <c r="D162" s="4">
        <v>43555</v>
      </c>
      <c r="E162" t="s">
        <v>21</v>
      </c>
      <c r="F162" t="s">
        <v>354</v>
      </c>
      <c r="G162" t="s">
        <v>453</v>
      </c>
      <c r="H162" t="s">
        <v>99</v>
      </c>
      <c r="I162" t="s">
        <v>57</v>
      </c>
      <c r="J162" t="s">
        <v>37</v>
      </c>
      <c r="K162" t="s">
        <v>26</v>
      </c>
      <c r="L162" t="s">
        <v>346</v>
      </c>
      <c r="M162" s="4">
        <v>44208</v>
      </c>
      <c r="N162" s="4">
        <v>43559</v>
      </c>
      <c r="O162" t="s">
        <v>355</v>
      </c>
    </row>
    <row r="163" spans="1:15">
      <c r="A163" t="s">
        <v>454</v>
      </c>
      <c r="B163" t="s">
        <v>343</v>
      </c>
      <c r="C163" s="4">
        <v>43466</v>
      </c>
      <c r="D163" s="4">
        <v>43555</v>
      </c>
      <c r="E163" t="s">
        <v>22</v>
      </c>
      <c r="F163" t="s">
        <v>33</v>
      </c>
      <c r="G163" t="s">
        <v>287</v>
      </c>
      <c r="H163" t="s">
        <v>275</v>
      </c>
      <c r="I163" t="s">
        <v>178</v>
      </c>
      <c r="J163" t="s">
        <v>37</v>
      </c>
      <c r="K163" t="s">
        <v>26</v>
      </c>
      <c r="L163" t="s">
        <v>346</v>
      </c>
      <c r="M163" s="4">
        <v>44208</v>
      </c>
      <c r="N163" s="4">
        <v>43559</v>
      </c>
      <c r="O163" t="s">
        <v>355</v>
      </c>
    </row>
    <row r="164" spans="1:15">
      <c r="A164" t="s">
        <v>455</v>
      </c>
      <c r="B164" t="s">
        <v>343</v>
      </c>
      <c r="C164" s="4">
        <v>43466</v>
      </c>
      <c r="D164" s="4">
        <v>43555</v>
      </c>
      <c r="E164" t="s">
        <v>22</v>
      </c>
      <c r="F164" t="s">
        <v>33</v>
      </c>
      <c r="G164" t="s">
        <v>456</v>
      </c>
      <c r="H164" t="s">
        <v>438</v>
      </c>
      <c r="I164" t="s">
        <v>37</v>
      </c>
      <c r="J164" t="s">
        <v>37</v>
      </c>
      <c r="K164" t="s">
        <v>26</v>
      </c>
      <c r="L164" t="s">
        <v>346</v>
      </c>
      <c r="M164" s="4">
        <v>44208</v>
      </c>
      <c r="N164" s="4">
        <v>43559</v>
      </c>
      <c r="O164" t="s">
        <v>355</v>
      </c>
    </row>
    <row r="165" spans="1:15">
      <c r="A165" t="s">
        <v>457</v>
      </c>
      <c r="B165" t="s">
        <v>343</v>
      </c>
      <c r="C165" s="4">
        <v>43466</v>
      </c>
      <c r="D165" s="4">
        <v>43555</v>
      </c>
      <c r="E165" t="s">
        <v>22</v>
      </c>
      <c r="F165" t="s">
        <v>54</v>
      </c>
      <c r="G165" t="s">
        <v>458</v>
      </c>
      <c r="H165" t="s">
        <v>43</v>
      </c>
      <c r="I165" t="s">
        <v>178</v>
      </c>
      <c r="J165" t="s">
        <v>37</v>
      </c>
      <c r="K165" t="s">
        <v>26</v>
      </c>
      <c r="L165" t="s">
        <v>346</v>
      </c>
      <c r="M165" s="4">
        <v>44208</v>
      </c>
      <c r="N165" s="4">
        <v>43559</v>
      </c>
      <c r="O165" t="s">
        <v>355</v>
      </c>
    </row>
    <row r="166" spans="1:15">
      <c r="A166" t="s">
        <v>459</v>
      </c>
      <c r="B166" t="s">
        <v>343</v>
      </c>
      <c r="C166" s="4">
        <v>43466</v>
      </c>
      <c r="D166" s="4">
        <v>43555</v>
      </c>
      <c r="E166" t="s">
        <v>21</v>
      </c>
      <c r="F166" t="s">
        <v>354</v>
      </c>
      <c r="G166" t="s">
        <v>63</v>
      </c>
      <c r="H166" t="s">
        <v>116</v>
      </c>
      <c r="I166" t="s">
        <v>72</v>
      </c>
      <c r="J166" t="s">
        <v>37</v>
      </c>
      <c r="K166" t="s">
        <v>26</v>
      </c>
      <c r="L166" t="s">
        <v>346</v>
      </c>
      <c r="M166" s="4">
        <v>44208</v>
      </c>
      <c r="N166" s="4">
        <v>43559</v>
      </c>
      <c r="O166" t="s">
        <v>355</v>
      </c>
    </row>
    <row r="167" spans="1:15">
      <c r="A167" t="s">
        <v>460</v>
      </c>
      <c r="B167" t="s">
        <v>343</v>
      </c>
      <c r="C167" s="4">
        <v>43466</v>
      </c>
      <c r="D167" s="4">
        <v>43555</v>
      </c>
      <c r="E167" t="s">
        <v>21</v>
      </c>
      <c r="F167" t="s">
        <v>354</v>
      </c>
      <c r="G167" t="s">
        <v>461</v>
      </c>
      <c r="H167" t="s">
        <v>173</v>
      </c>
      <c r="I167" t="s">
        <v>462</v>
      </c>
      <c r="J167" t="s">
        <v>37</v>
      </c>
      <c r="K167" t="s">
        <v>26</v>
      </c>
      <c r="L167" t="s">
        <v>346</v>
      </c>
      <c r="M167" s="4">
        <v>44208</v>
      </c>
      <c r="N167" s="4">
        <v>43559</v>
      </c>
      <c r="O167" t="s">
        <v>355</v>
      </c>
    </row>
    <row r="168" spans="1:15">
      <c r="A168" t="s">
        <v>463</v>
      </c>
      <c r="B168" t="s">
        <v>343</v>
      </c>
      <c r="C168" s="4">
        <v>43466</v>
      </c>
      <c r="D168" s="4">
        <v>43555</v>
      </c>
      <c r="E168" t="s">
        <v>21</v>
      </c>
      <c r="F168" t="s">
        <v>354</v>
      </c>
      <c r="G168" t="s">
        <v>75</v>
      </c>
      <c r="H168" t="s">
        <v>46</v>
      </c>
      <c r="I168" t="s">
        <v>76</v>
      </c>
      <c r="J168" t="s">
        <v>37</v>
      </c>
      <c r="K168" t="s">
        <v>26</v>
      </c>
      <c r="L168" t="s">
        <v>346</v>
      </c>
      <c r="M168" s="4">
        <v>44208</v>
      </c>
      <c r="N168" s="4">
        <v>43559</v>
      </c>
      <c r="O168" t="s">
        <v>355</v>
      </c>
    </row>
    <row r="169" spans="1:15">
      <c r="A169" t="s">
        <v>464</v>
      </c>
      <c r="B169" t="s">
        <v>343</v>
      </c>
      <c r="C169" s="4">
        <v>43466</v>
      </c>
      <c r="D169" s="4">
        <v>43555</v>
      </c>
      <c r="E169" t="s">
        <v>21</v>
      </c>
      <c r="F169" t="s">
        <v>354</v>
      </c>
      <c r="G169" t="s">
        <v>189</v>
      </c>
      <c r="H169" t="s">
        <v>178</v>
      </c>
      <c r="I169" t="s">
        <v>145</v>
      </c>
      <c r="J169" t="s">
        <v>37</v>
      </c>
      <c r="K169" t="s">
        <v>26</v>
      </c>
      <c r="L169" t="s">
        <v>346</v>
      </c>
      <c r="M169" s="4">
        <v>44208</v>
      </c>
      <c r="N169" s="4">
        <v>43559</v>
      </c>
      <c r="O169" t="s">
        <v>355</v>
      </c>
    </row>
    <row r="170" spans="1:15">
      <c r="A170" t="s">
        <v>465</v>
      </c>
      <c r="B170" t="s">
        <v>343</v>
      </c>
      <c r="C170" s="4">
        <v>43466</v>
      </c>
      <c r="D170" s="4">
        <v>43555</v>
      </c>
      <c r="E170" t="s">
        <v>21</v>
      </c>
      <c r="F170" t="s">
        <v>354</v>
      </c>
      <c r="G170" t="s">
        <v>466</v>
      </c>
      <c r="H170" t="s">
        <v>107</v>
      </c>
      <c r="I170" t="s">
        <v>81</v>
      </c>
      <c r="J170" t="s">
        <v>37</v>
      </c>
      <c r="K170" t="s">
        <v>26</v>
      </c>
      <c r="L170" t="s">
        <v>346</v>
      </c>
      <c r="M170" s="4">
        <v>44208</v>
      </c>
      <c r="N170" s="4">
        <v>43559</v>
      </c>
      <c r="O170" t="s">
        <v>355</v>
      </c>
    </row>
    <row r="171" spans="1:15">
      <c r="A171" t="s">
        <v>467</v>
      </c>
      <c r="B171" t="s">
        <v>343</v>
      </c>
      <c r="C171" s="4">
        <v>43466</v>
      </c>
      <c r="D171" s="4">
        <v>43555</v>
      </c>
      <c r="E171" t="s">
        <v>21</v>
      </c>
      <c r="F171" t="s">
        <v>354</v>
      </c>
      <c r="G171" t="s">
        <v>468</v>
      </c>
      <c r="H171" t="s">
        <v>81</v>
      </c>
      <c r="I171" t="s">
        <v>107</v>
      </c>
      <c r="J171" t="s">
        <v>37</v>
      </c>
      <c r="K171" t="s">
        <v>26</v>
      </c>
      <c r="L171" t="s">
        <v>346</v>
      </c>
      <c r="M171" s="4">
        <v>44208</v>
      </c>
      <c r="N171" s="4">
        <v>43559</v>
      </c>
      <c r="O171" t="s">
        <v>355</v>
      </c>
    </row>
    <row r="172" spans="1:15">
      <c r="A172" t="s">
        <v>469</v>
      </c>
      <c r="B172" t="s">
        <v>343</v>
      </c>
      <c r="C172" s="4">
        <v>43466</v>
      </c>
      <c r="D172" s="4">
        <v>43555</v>
      </c>
      <c r="E172" t="s">
        <v>21</v>
      </c>
      <c r="F172" t="s">
        <v>354</v>
      </c>
      <c r="G172" t="s">
        <v>470</v>
      </c>
      <c r="H172" t="s">
        <v>267</v>
      </c>
      <c r="I172" t="s">
        <v>471</v>
      </c>
      <c r="J172" t="s">
        <v>37</v>
      </c>
      <c r="K172" t="s">
        <v>26</v>
      </c>
      <c r="L172" t="s">
        <v>346</v>
      </c>
      <c r="M172" s="4">
        <v>44208</v>
      </c>
      <c r="N172" s="4">
        <v>43559</v>
      </c>
      <c r="O172" t="s">
        <v>355</v>
      </c>
    </row>
    <row r="173" spans="1:15">
      <c r="A173" t="s">
        <v>472</v>
      </c>
      <c r="B173" t="s">
        <v>343</v>
      </c>
      <c r="C173" s="4">
        <v>43466</v>
      </c>
      <c r="D173" s="4">
        <v>43555</v>
      </c>
      <c r="E173" t="s">
        <v>22</v>
      </c>
      <c r="F173" t="s">
        <v>151</v>
      </c>
      <c r="G173" t="s">
        <v>473</v>
      </c>
      <c r="H173" t="s">
        <v>107</v>
      </c>
      <c r="I173" t="s">
        <v>81</v>
      </c>
      <c r="J173" t="s">
        <v>37</v>
      </c>
      <c r="K173" t="s">
        <v>26</v>
      </c>
      <c r="L173" t="s">
        <v>346</v>
      </c>
      <c r="M173" s="4">
        <v>44208</v>
      </c>
      <c r="N173" s="4">
        <v>43559</v>
      </c>
      <c r="O173" t="s">
        <v>355</v>
      </c>
    </row>
    <row r="174" spans="1:15">
      <c r="A174" t="s">
        <v>474</v>
      </c>
      <c r="B174" t="s">
        <v>343</v>
      </c>
      <c r="C174" s="4">
        <v>43466</v>
      </c>
      <c r="D174" s="4">
        <v>43555</v>
      </c>
      <c r="E174" t="s">
        <v>21</v>
      </c>
      <c r="F174" t="s">
        <v>354</v>
      </c>
      <c r="G174" t="s">
        <v>475</v>
      </c>
      <c r="H174" t="s">
        <v>275</v>
      </c>
      <c r="I174" t="s">
        <v>125</v>
      </c>
      <c r="J174" t="s">
        <v>37</v>
      </c>
      <c r="K174" t="s">
        <v>26</v>
      </c>
      <c r="L174" t="s">
        <v>346</v>
      </c>
      <c r="M174" s="4">
        <v>44208</v>
      </c>
      <c r="N174" s="4">
        <v>43559</v>
      </c>
      <c r="O174" t="s">
        <v>355</v>
      </c>
    </row>
    <row r="175" spans="1:15">
      <c r="A175" t="s">
        <v>476</v>
      </c>
      <c r="B175" t="s">
        <v>343</v>
      </c>
      <c r="C175" s="4">
        <v>43466</v>
      </c>
      <c r="D175" s="4">
        <v>43555</v>
      </c>
      <c r="E175" t="s">
        <v>21</v>
      </c>
      <c r="F175" t="s">
        <v>354</v>
      </c>
      <c r="G175" t="s">
        <v>477</v>
      </c>
      <c r="H175" t="s">
        <v>478</v>
      </c>
      <c r="I175" t="s">
        <v>72</v>
      </c>
      <c r="J175" t="s">
        <v>37</v>
      </c>
      <c r="K175" t="s">
        <v>26</v>
      </c>
      <c r="L175" t="s">
        <v>346</v>
      </c>
      <c r="M175" s="4">
        <v>44208</v>
      </c>
      <c r="N175" s="4">
        <v>43559</v>
      </c>
      <c r="O175" t="s">
        <v>355</v>
      </c>
    </row>
    <row r="176" spans="1:15">
      <c r="A176" t="s">
        <v>479</v>
      </c>
      <c r="B176" t="s">
        <v>343</v>
      </c>
      <c r="C176" s="4">
        <v>43466</v>
      </c>
      <c r="D176" s="4">
        <v>43555</v>
      </c>
      <c r="E176" t="s">
        <v>21</v>
      </c>
      <c r="F176" t="s">
        <v>354</v>
      </c>
      <c r="G176" t="s">
        <v>480</v>
      </c>
      <c r="H176" t="s">
        <v>481</v>
      </c>
      <c r="I176" t="s">
        <v>35</v>
      </c>
      <c r="J176" t="s">
        <v>37</v>
      </c>
      <c r="K176" t="s">
        <v>26</v>
      </c>
      <c r="L176" t="s">
        <v>346</v>
      </c>
      <c r="M176" s="4">
        <v>44208</v>
      </c>
      <c r="N176" s="4">
        <v>43559</v>
      </c>
      <c r="O176" t="s">
        <v>355</v>
      </c>
    </row>
    <row r="177" spans="1:15">
      <c r="A177" t="s">
        <v>482</v>
      </c>
      <c r="B177" t="s">
        <v>343</v>
      </c>
      <c r="C177" s="4">
        <v>43466</v>
      </c>
      <c r="D177" s="4">
        <v>43555</v>
      </c>
      <c r="E177" t="s">
        <v>22</v>
      </c>
      <c r="F177" t="s">
        <v>54</v>
      </c>
      <c r="G177" t="s">
        <v>322</v>
      </c>
      <c r="H177" t="s">
        <v>187</v>
      </c>
      <c r="I177" t="s">
        <v>187</v>
      </c>
      <c r="J177" t="s">
        <v>37</v>
      </c>
      <c r="K177" t="s">
        <v>26</v>
      </c>
      <c r="L177" t="s">
        <v>346</v>
      </c>
      <c r="M177" s="4">
        <v>44208</v>
      </c>
      <c r="N177" s="4">
        <v>43559</v>
      </c>
      <c r="O177" t="s">
        <v>355</v>
      </c>
    </row>
    <row r="178" spans="1:15">
      <c r="A178" t="s">
        <v>483</v>
      </c>
      <c r="B178" t="s">
        <v>343</v>
      </c>
      <c r="C178" s="4">
        <v>43466</v>
      </c>
      <c r="D178" s="4">
        <v>43555</v>
      </c>
      <c r="E178" t="s">
        <v>21</v>
      </c>
      <c r="F178" t="s">
        <v>354</v>
      </c>
      <c r="G178" t="s">
        <v>484</v>
      </c>
      <c r="H178" t="s">
        <v>485</v>
      </c>
      <c r="I178" t="s">
        <v>486</v>
      </c>
      <c r="J178" t="s">
        <v>37</v>
      </c>
      <c r="K178" t="s">
        <v>26</v>
      </c>
      <c r="L178" t="s">
        <v>346</v>
      </c>
      <c r="M178" s="4">
        <v>44208</v>
      </c>
      <c r="N178" s="4">
        <v>43559</v>
      </c>
      <c r="O178" t="s">
        <v>355</v>
      </c>
    </row>
    <row r="179" spans="1:15">
      <c r="A179" t="s">
        <v>487</v>
      </c>
      <c r="B179" t="s">
        <v>343</v>
      </c>
      <c r="C179" s="4">
        <v>43466</v>
      </c>
      <c r="D179" s="4">
        <v>43555</v>
      </c>
      <c r="E179" t="s">
        <v>21</v>
      </c>
      <c r="F179" t="s">
        <v>354</v>
      </c>
      <c r="G179" t="s">
        <v>127</v>
      </c>
      <c r="H179" t="s">
        <v>128</v>
      </c>
      <c r="I179" t="s">
        <v>110</v>
      </c>
      <c r="J179" t="s">
        <v>37</v>
      </c>
      <c r="K179" t="s">
        <v>26</v>
      </c>
      <c r="L179" t="s">
        <v>346</v>
      </c>
      <c r="M179" s="4">
        <v>44208</v>
      </c>
      <c r="N179" s="4">
        <v>43559</v>
      </c>
      <c r="O179" t="s">
        <v>355</v>
      </c>
    </row>
    <row r="180" spans="1:15">
      <c r="A180" t="s">
        <v>488</v>
      </c>
      <c r="B180" t="s">
        <v>343</v>
      </c>
      <c r="C180" s="4">
        <v>43466</v>
      </c>
      <c r="D180" s="4">
        <v>43555</v>
      </c>
      <c r="E180" t="s">
        <v>22</v>
      </c>
      <c r="F180" t="s">
        <v>54</v>
      </c>
      <c r="G180" t="s">
        <v>489</v>
      </c>
      <c r="H180" t="s">
        <v>97</v>
      </c>
      <c r="I180" t="s">
        <v>35</v>
      </c>
      <c r="J180" t="s">
        <v>37</v>
      </c>
      <c r="K180" t="s">
        <v>26</v>
      </c>
      <c r="L180" t="s">
        <v>346</v>
      </c>
      <c r="M180" s="4">
        <v>44208</v>
      </c>
      <c r="N180" s="4">
        <v>43559</v>
      </c>
      <c r="O180" t="s">
        <v>355</v>
      </c>
    </row>
    <row r="181" spans="1:15">
      <c r="A181" t="s">
        <v>490</v>
      </c>
      <c r="B181" t="s">
        <v>343</v>
      </c>
      <c r="C181" s="4">
        <v>43466</v>
      </c>
      <c r="D181" s="4">
        <v>43555</v>
      </c>
      <c r="E181" t="s">
        <v>22</v>
      </c>
      <c r="F181" t="s">
        <v>54</v>
      </c>
      <c r="G181" t="s">
        <v>491</v>
      </c>
      <c r="H181" t="s">
        <v>72</v>
      </c>
      <c r="I181" t="s">
        <v>492</v>
      </c>
      <c r="J181" t="s">
        <v>37</v>
      </c>
      <c r="K181" t="s">
        <v>26</v>
      </c>
      <c r="L181" t="s">
        <v>346</v>
      </c>
      <c r="M181" s="4">
        <v>44208</v>
      </c>
      <c r="N181" s="4">
        <v>43559</v>
      </c>
      <c r="O181" t="s">
        <v>355</v>
      </c>
    </row>
    <row r="182" spans="1:15">
      <c r="A182" t="s">
        <v>493</v>
      </c>
      <c r="B182" t="s">
        <v>343</v>
      </c>
      <c r="C182" s="4">
        <v>43466</v>
      </c>
      <c r="D182" s="4">
        <v>43555</v>
      </c>
      <c r="E182" t="s">
        <v>22</v>
      </c>
      <c r="F182" t="s">
        <v>54</v>
      </c>
      <c r="G182" t="s">
        <v>245</v>
      </c>
      <c r="H182" t="s">
        <v>246</v>
      </c>
      <c r="I182" t="s">
        <v>173</v>
      </c>
      <c r="J182" t="s">
        <v>37</v>
      </c>
      <c r="K182" t="s">
        <v>26</v>
      </c>
      <c r="L182" t="s">
        <v>346</v>
      </c>
      <c r="M182" s="4">
        <v>44208</v>
      </c>
      <c r="N182" s="4">
        <v>43559</v>
      </c>
      <c r="O182" t="s">
        <v>355</v>
      </c>
    </row>
    <row r="183" spans="1:15">
      <c r="A183" t="s">
        <v>494</v>
      </c>
      <c r="B183" t="s">
        <v>343</v>
      </c>
      <c r="C183" s="4">
        <v>43466</v>
      </c>
      <c r="D183" s="4">
        <v>43555</v>
      </c>
      <c r="E183" t="s">
        <v>21</v>
      </c>
      <c r="F183" t="s">
        <v>354</v>
      </c>
      <c r="G183" t="s">
        <v>495</v>
      </c>
      <c r="H183" t="s">
        <v>81</v>
      </c>
      <c r="I183" t="s">
        <v>81</v>
      </c>
      <c r="J183" t="s">
        <v>37</v>
      </c>
      <c r="K183" t="s">
        <v>26</v>
      </c>
      <c r="L183" t="s">
        <v>346</v>
      </c>
      <c r="M183" s="4">
        <v>44208</v>
      </c>
      <c r="N183" s="4">
        <v>43559</v>
      </c>
      <c r="O183" t="s">
        <v>355</v>
      </c>
    </row>
    <row r="184" spans="1:15">
      <c r="A184" t="s">
        <v>496</v>
      </c>
      <c r="B184" t="s">
        <v>343</v>
      </c>
      <c r="C184" s="4">
        <v>43466</v>
      </c>
      <c r="D184" s="4">
        <v>43555</v>
      </c>
      <c r="E184" t="s">
        <v>21</v>
      </c>
      <c r="F184" t="s">
        <v>354</v>
      </c>
      <c r="G184" t="s">
        <v>497</v>
      </c>
      <c r="H184" t="s">
        <v>498</v>
      </c>
      <c r="I184" t="s">
        <v>37</v>
      </c>
      <c r="J184" t="s">
        <v>37</v>
      </c>
      <c r="K184" t="s">
        <v>26</v>
      </c>
      <c r="L184" t="s">
        <v>346</v>
      </c>
      <c r="M184" s="4">
        <v>44208</v>
      </c>
      <c r="N184" s="4">
        <v>43559</v>
      </c>
      <c r="O184" t="s">
        <v>355</v>
      </c>
    </row>
    <row r="185" spans="1:15">
      <c r="A185" t="s">
        <v>499</v>
      </c>
      <c r="B185" t="s">
        <v>343</v>
      </c>
      <c r="C185" s="4">
        <v>43466</v>
      </c>
      <c r="D185" s="4">
        <v>43555</v>
      </c>
      <c r="E185" t="s">
        <v>22</v>
      </c>
      <c r="F185" t="s">
        <v>54</v>
      </c>
      <c r="G185" t="s">
        <v>101</v>
      </c>
      <c r="H185" t="s">
        <v>43</v>
      </c>
      <c r="I185" t="s">
        <v>69</v>
      </c>
      <c r="J185" t="s">
        <v>37</v>
      </c>
      <c r="K185" t="s">
        <v>26</v>
      </c>
      <c r="L185" t="s">
        <v>346</v>
      </c>
      <c r="M185" s="4">
        <v>44208</v>
      </c>
      <c r="N185" s="4">
        <v>43559</v>
      </c>
      <c r="O185" t="s">
        <v>355</v>
      </c>
    </row>
    <row r="186" spans="1:15">
      <c r="A186" t="s">
        <v>500</v>
      </c>
      <c r="B186" t="s">
        <v>343</v>
      </c>
      <c r="C186" s="4">
        <v>43466</v>
      </c>
      <c r="D186" s="4">
        <v>43555</v>
      </c>
      <c r="E186" t="s">
        <v>21</v>
      </c>
      <c r="F186" t="s">
        <v>354</v>
      </c>
      <c r="G186" t="s">
        <v>501</v>
      </c>
      <c r="H186" t="s">
        <v>502</v>
      </c>
      <c r="I186" t="s">
        <v>107</v>
      </c>
      <c r="J186" t="s">
        <v>37</v>
      </c>
      <c r="K186" t="s">
        <v>26</v>
      </c>
      <c r="L186" t="s">
        <v>346</v>
      </c>
      <c r="M186" s="4">
        <v>44208</v>
      </c>
      <c r="N186" s="4">
        <v>43559</v>
      </c>
      <c r="O186" t="s">
        <v>355</v>
      </c>
    </row>
    <row r="187" spans="1:15">
      <c r="A187" t="s">
        <v>503</v>
      </c>
      <c r="B187" t="s">
        <v>343</v>
      </c>
      <c r="C187" s="4">
        <v>43466</v>
      </c>
      <c r="D187" s="4">
        <v>43555</v>
      </c>
      <c r="E187" t="s">
        <v>22</v>
      </c>
      <c r="F187" t="s">
        <v>151</v>
      </c>
      <c r="G187" t="s">
        <v>504</v>
      </c>
      <c r="H187" t="s">
        <v>35</v>
      </c>
      <c r="I187" t="s">
        <v>37</v>
      </c>
      <c r="J187" t="s">
        <v>37</v>
      </c>
      <c r="K187" t="s">
        <v>26</v>
      </c>
      <c r="L187" t="s">
        <v>346</v>
      </c>
      <c r="M187" s="4">
        <v>44208</v>
      </c>
      <c r="N187" s="4">
        <v>43559</v>
      </c>
      <c r="O187" t="s">
        <v>355</v>
      </c>
    </row>
    <row r="188" spans="1:15">
      <c r="A188" t="s">
        <v>505</v>
      </c>
      <c r="B188" t="s">
        <v>343</v>
      </c>
      <c r="C188" s="4">
        <v>43466</v>
      </c>
      <c r="D188" s="4">
        <v>43555</v>
      </c>
      <c r="E188" t="s">
        <v>22</v>
      </c>
      <c r="F188" t="s">
        <v>33</v>
      </c>
      <c r="G188" t="s">
        <v>506</v>
      </c>
      <c r="H188" t="s">
        <v>145</v>
      </c>
      <c r="I188" t="s">
        <v>43</v>
      </c>
      <c r="J188" t="s">
        <v>37</v>
      </c>
      <c r="K188" t="s">
        <v>26</v>
      </c>
      <c r="L188" t="s">
        <v>346</v>
      </c>
      <c r="M188" s="4">
        <v>44208</v>
      </c>
      <c r="N188" s="4">
        <v>43559</v>
      </c>
      <c r="O188" t="s">
        <v>355</v>
      </c>
    </row>
    <row r="189" spans="1:15">
      <c r="A189" t="s">
        <v>507</v>
      </c>
      <c r="B189" t="s">
        <v>343</v>
      </c>
      <c r="C189" s="4">
        <v>43466</v>
      </c>
      <c r="D189" s="4">
        <v>43555</v>
      </c>
      <c r="E189" t="s">
        <v>21</v>
      </c>
      <c r="F189" t="s">
        <v>354</v>
      </c>
      <c r="G189" t="s">
        <v>508</v>
      </c>
      <c r="H189" t="s">
        <v>509</v>
      </c>
      <c r="I189" t="s">
        <v>98</v>
      </c>
      <c r="J189" t="s">
        <v>37</v>
      </c>
      <c r="K189" t="s">
        <v>26</v>
      </c>
      <c r="L189" t="s">
        <v>346</v>
      </c>
      <c r="M189" s="4">
        <v>44208</v>
      </c>
      <c r="N189" s="4">
        <v>43559</v>
      </c>
      <c r="O189" t="s">
        <v>355</v>
      </c>
    </row>
    <row r="190" spans="1:15">
      <c r="A190" t="s">
        <v>510</v>
      </c>
      <c r="B190" t="s">
        <v>343</v>
      </c>
      <c r="C190" s="4">
        <v>43466</v>
      </c>
      <c r="D190" s="4">
        <v>43555</v>
      </c>
      <c r="E190" t="s">
        <v>22</v>
      </c>
      <c r="F190" t="s">
        <v>33</v>
      </c>
      <c r="G190" t="s">
        <v>511</v>
      </c>
      <c r="H190" t="s">
        <v>512</v>
      </c>
      <c r="I190" t="s">
        <v>393</v>
      </c>
      <c r="J190" t="s">
        <v>37</v>
      </c>
      <c r="K190" t="s">
        <v>26</v>
      </c>
      <c r="L190" t="s">
        <v>346</v>
      </c>
      <c r="M190" s="4">
        <v>44208</v>
      </c>
      <c r="N190" s="4">
        <v>43559</v>
      </c>
      <c r="O190" t="s">
        <v>355</v>
      </c>
    </row>
    <row r="191" spans="1:15">
      <c r="A191" t="s">
        <v>513</v>
      </c>
      <c r="B191" t="s">
        <v>343</v>
      </c>
      <c r="C191" s="4">
        <v>43466</v>
      </c>
      <c r="D191" s="4">
        <v>43555</v>
      </c>
      <c r="E191" t="s">
        <v>21</v>
      </c>
      <c r="F191" t="s">
        <v>354</v>
      </c>
      <c r="G191" t="s">
        <v>514</v>
      </c>
      <c r="H191" t="s">
        <v>438</v>
      </c>
      <c r="I191" t="s">
        <v>178</v>
      </c>
      <c r="J191" t="s">
        <v>37</v>
      </c>
      <c r="K191" t="s">
        <v>26</v>
      </c>
      <c r="L191" t="s">
        <v>346</v>
      </c>
      <c r="M191" s="4">
        <v>44208</v>
      </c>
      <c r="N191" s="4">
        <v>43559</v>
      </c>
      <c r="O191" t="s">
        <v>355</v>
      </c>
    </row>
    <row r="192" spans="1:15">
      <c r="A192" t="s">
        <v>515</v>
      </c>
      <c r="B192" t="s">
        <v>343</v>
      </c>
      <c r="C192" s="4">
        <v>43466</v>
      </c>
      <c r="D192" s="4">
        <v>43555</v>
      </c>
      <c r="E192" t="s">
        <v>21</v>
      </c>
      <c r="F192" t="s">
        <v>354</v>
      </c>
      <c r="G192" t="s">
        <v>516</v>
      </c>
      <c r="H192" t="s">
        <v>81</v>
      </c>
      <c r="I192" t="s">
        <v>35</v>
      </c>
      <c r="J192" t="s">
        <v>37</v>
      </c>
      <c r="K192" t="s">
        <v>26</v>
      </c>
      <c r="L192" t="s">
        <v>346</v>
      </c>
      <c r="M192" s="4">
        <v>44208</v>
      </c>
      <c r="N192" s="4">
        <v>43559</v>
      </c>
      <c r="O192" t="s">
        <v>355</v>
      </c>
    </row>
    <row r="193" spans="1:15">
      <c r="A193" t="s">
        <v>517</v>
      </c>
      <c r="B193" t="s">
        <v>343</v>
      </c>
      <c r="C193" s="4">
        <v>43466</v>
      </c>
      <c r="D193" s="4">
        <v>43555</v>
      </c>
      <c r="E193" t="s">
        <v>21</v>
      </c>
      <c r="F193" t="s">
        <v>354</v>
      </c>
      <c r="G193" t="s">
        <v>518</v>
      </c>
      <c r="H193" t="s">
        <v>519</v>
      </c>
      <c r="I193" t="s">
        <v>37</v>
      </c>
      <c r="J193" t="s">
        <v>37</v>
      </c>
      <c r="K193" t="s">
        <v>26</v>
      </c>
      <c r="L193" t="s">
        <v>346</v>
      </c>
      <c r="M193" s="4">
        <v>44208</v>
      </c>
      <c r="N193" s="4">
        <v>43559</v>
      </c>
      <c r="O193" t="s">
        <v>355</v>
      </c>
    </row>
    <row r="194" spans="1:15">
      <c r="A194" t="s">
        <v>520</v>
      </c>
      <c r="B194" t="s">
        <v>343</v>
      </c>
      <c r="C194" s="4">
        <v>43466</v>
      </c>
      <c r="D194" s="4">
        <v>43555</v>
      </c>
      <c r="E194" t="s">
        <v>21</v>
      </c>
      <c r="F194" t="s">
        <v>354</v>
      </c>
      <c r="G194" t="s">
        <v>521</v>
      </c>
      <c r="H194" t="s">
        <v>294</v>
      </c>
      <c r="I194" t="s">
        <v>37</v>
      </c>
      <c r="J194" t="s">
        <v>37</v>
      </c>
      <c r="K194" t="s">
        <v>26</v>
      </c>
      <c r="L194" t="s">
        <v>346</v>
      </c>
      <c r="M194" s="4">
        <v>44208</v>
      </c>
      <c r="N194" s="4">
        <v>43559</v>
      </c>
      <c r="O194" t="s">
        <v>355</v>
      </c>
    </row>
    <row r="195" spans="1:15">
      <c r="A195" t="s">
        <v>522</v>
      </c>
      <c r="B195" t="s">
        <v>343</v>
      </c>
      <c r="C195" s="4">
        <v>43466</v>
      </c>
      <c r="D195" s="4">
        <v>43555</v>
      </c>
      <c r="E195" t="s">
        <v>21</v>
      </c>
      <c r="F195" t="s">
        <v>354</v>
      </c>
      <c r="G195" t="s">
        <v>523</v>
      </c>
      <c r="H195" t="s">
        <v>35</v>
      </c>
      <c r="I195" t="s">
        <v>524</v>
      </c>
      <c r="J195" t="s">
        <v>37</v>
      </c>
      <c r="K195" t="s">
        <v>26</v>
      </c>
      <c r="L195" t="s">
        <v>346</v>
      </c>
      <c r="M195" s="4">
        <v>44208</v>
      </c>
      <c r="N195" s="4">
        <v>43559</v>
      </c>
      <c r="O195" t="s">
        <v>355</v>
      </c>
    </row>
    <row r="196" spans="1:15">
      <c r="A196" t="s">
        <v>525</v>
      </c>
      <c r="B196" t="s">
        <v>343</v>
      </c>
      <c r="C196" s="4">
        <v>43466</v>
      </c>
      <c r="D196" s="4">
        <v>43555</v>
      </c>
      <c r="E196" t="s">
        <v>22</v>
      </c>
      <c r="F196" t="s">
        <v>54</v>
      </c>
      <c r="G196" t="s">
        <v>311</v>
      </c>
      <c r="H196" t="s">
        <v>312</v>
      </c>
      <c r="I196" t="s">
        <v>81</v>
      </c>
      <c r="J196" t="s">
        <v>37</v>
      </c>
      <c r="K196" t="s">
        <v>26</v>
      </c>
      <c r="L196" t="s">
        <v>346</v>
      </c>
      <c r="M196" s="4">
        <v>44208</v>
      </c>
      <c r="N196" s="4">
        <v>43559</v>
      </c>
      <c r="O196" t="s">
        <v>355</v>
      </c>
    </row>
    <row r="197" spans="1:15">
      <c r="A197" t="s">
        <v>526</v>
      </c>
      <c r="B197" t="s">
        <v>343</v>
      </c>
      <c r="C197" s="4">
        <v>43466</v>
      </c>
      <c r="D197" s="4">
        <v>43555</v>
      </c>
      <c r="E197" t="s">
        <v>22</v>
      </c>
      <c r="F197" t="s">
        <v>33</v>
      </c>
      <c r="G197" t="s">
        <v>527</v>
      </c>
      <c r="H197" t="s">
        <v>125</v>
      </c>
      <c r="I197" t="s">
        <v>107</v>
      </c>
      <c r="J197" t="s">
        <v>37</v>
      </c>
      <c r="K197" t="s">
        <v>26</v>
      </c>
      <c r="L197" t="s">
        <v>346</v>
      </c>
      <c r="M197" s="4">
        <v>44208</v>
      </c>
      <c r="N197" s="4">
        <v>43559</v>
      </c>
      <c r="O197" t="s">
        <v>355</v>
      </c>
    </row>
    <row r="198" spans="1:15">
      <c r="A198" t="s">
        <v>528</v>
      </c>
      <c r="B198" t="s">
        <v>343</v>
      </c>
      <c r="C198" s="4">
        <v>43466</v>
      </c>
      <c r="D198" s="4">
        <v>43555</v>
      </c>
      <c r="E198" t="s">
        <v>22</v>
      </c>
      <c r="F198" t="s">
        <v>33</v>
      </c>
      <c r="G198" t="s">
        <v>106</v>
      </c>
      <c r="H198" t="s">
        <v>107</v>
      </c>
      <c r="I198" t="s">
        <v>108</v>
      </c>
      <c r="J198" t="s">
        <v>37</v>
      </c>
      <c r="K198" t="s">
        <v>26</v>
      </c>
      <c r="L198" t="s">
        <v>346</v>
      </c>
      <c r="M198" s="4">
        <v>44208</v>
      </c>
      <c r="N198" s="4">
        <v>43559</v>
      </c>
      <c r="O198" t="s">
        <v>355</v>
      </c>
    </row>
    <row r="199" spans="1:15">
      <c r="A199" t="s">
        <v>529</v>
      </c>
      <c r="B199" t="s">
        <v>343</v>
      </c>
      <c r="C199" s="4">
        <v>43466</v>
      </c>
      <c r="D199" s="4">
        <v>43555</v>
      </c>
      <c r="E199" t="s">
        <v>21</v>
      </c>
      <c r="F199" t="s">
        <v>354</v>
      </c>
      <c r="G199" t="s">
        <v>363</v>
      </c>
      <c r="H199" t="s">
        <v>167</v>
      </c>
      <c r="I199" t="s">
        <v>37</v>
      </c>
      <c r="J199" t="s">
        <v>37</v>
      </c>
      <c r="K199" t="s">
        <v>26</v>
      </c>
      <c r="L199" t="s">
        <v>346</v>
      </c>
      <c r="M199" s="4">
        <v>44208</v>
      </c>
      <c r="N199" s="4">
        <v>43559</v>
      </c>
      <c r="O199" t="s">
        <v>355</v>
      </c>
    </row>
    <row r="200" spans="1:15">
      <c r="A200" t="s">
        <v>530</v>
      </c>
      <c r="B200" t="s">
        <v>343</v>
      </c>
      <c r="C200" s="4">
        <v>43466</v>
      </c>
      <c r="D200" s="4">
        <v>43555</v>
      </c>
      <c r="E200" t="s">
        <v>21</v>
      </c>
      <c r="F200" t="s">
        <v>354</v>
      </c>
      <c r="G200" t="s">
        <v>303</v>
      </c>
      <c r="H200" t="s">
        <v>304</v>
      </c>
      <c r="I200" t="s">
        <v>305</v>
      </c>
      <c r="J200" t="s">
        <v>37</v>
      </c>
      <c r="K200" t="s">
        <v>26</v>
      </c>
      <c r="L200" t="s">
        <v>346</v>
      </c>
      <c r="M200" s="4">
        <v>44208</v>
      </c>
      <c r="N200" s="4">
        <v>43559</v>
      </c>
      <c r="O200" t="s">
        <v>355</v>
      </c>
    </row>
    <row r="201" spans="1:15">
      <c r="A201" t="s">
        <v>531</v>
      </c>
      <c r="B201" t="s">
        <v>343</v>
      </c>
      <c r="C201" s="4">
        <v>43466</v>
      </c>
      <c r="D201" s="4">
        <v>43555</v>
      </c>
      <c r="E201" t="s">
        <v>21</v>
      </c>
      <c r="F201" t="s">
        <v>354</v>
      </c>
      <c r="G201" t="s">
        <v>172</v>
      </c>
      <c r="H201" t="s">
        <v>532</v>
      </c>
      <c r="I201" t="s">
        <v>294</v>
      </c>
      <c r="J201" t="s">
        <v>37</v>
      </c>
      <c r="K201" t="s">
        <v>26</v>
      </c>
      <c r="L201" t="s">
        <v>346</v>
      </c>
      <c r="M201" s="4">
        <v>44208</v>
      </c>
      <c r="N201" s="4">
        <v>43559</v>
      </c>
      <c r="O201" t="s">
        <v>355</v>
      </c>
    </row>
    <row r="202" spans="1:15">
      <c r="A202" t="s">
        <v>533</v>
      </c>
      <c r="B202" t="s">
        <v>343</v>
      </c>
      <c r="C202" s="4">
        <v>43466</v>
      </c>
      <c r="D202" s="4">
        <v>43555</v>
      </c>
      <c r="E202" t="s">
        <v>22</v>
      </c>
      <c r="F202" t="s">
        <v>151</v>
      </c>
      <c r="G202" t="s">
        <v>534</v>
      </c>
      <c r="H202" t="s">
        <v>81</v>
      </c>
      <c r="I202" t="s">
        <v>178</v>
      </c>
      <c r="J202" t="s">
        <v>37</v>
      </c>
      <c r="K202" t="s">
        <v>26</v>
      </c>
      <c r="L202" t="s">
        <v>346</v>
      </c>
      <c r="M202" s="4">
        <v>44208</v>
      </c>
      <c r="N202" s="4">
        <v>43559</v>
      </c>
      <c r="O202" t="s">
        <v>355</v>
      </c>
    </row>
    <row r="203" spans="1:15">
      <c r="A203" t="s">
        <v>535</v>
      </c>
      <c r="B203" t="s">
        <v>343</v>
      </c>
      <c r="C203" s="4">
        <v>43466</v>
      </c>
      <c r="D203" s="4">
        <v>43555</v>
      </c>
      <c r="E203" t="s">
        <v>21</v>
      </c>
      <c r="F203" t="s">
        <v>354</v>
      </c>
      <c r="G203" t="s">
        <v>536</v>
      </c>
      <c r="H203" t="s">
        <v>98</v>
      </c>
      <c r="I203" t="s">
        <v>537</v>
      </c>
      <c r="J203" t="s">
        <v>37</v>
      </c>
      <c r="K203" t="s">
        <v>26</v>
      </c>
      <c r="L203" t="s">
        <v>346</v>
      </c>
      <c r="M203" s="4">
        <v>44208</v>
      </c>
      <c r="N203" s="4">
        <v>43559</v>
      </c>
      <c r="O203" t="s">
        <v>355</v>
      </c>
    </row>
    <row r="204" spans="1:15">
      <c r="A204" t="s">
        <v>538</v>
      </c>
      <c r="B204" t="s">
        <v>343</v>
      </c>
      <c r="C204" s="4">
        <v>43466</v>
      </c>
      <c r="D204" s="4">
        <v>43555</v>
      </c>
      <c r="E204" t="s">
        <v>21</v>
      </c>
      <c r="F204" t="s">
        <v>354</v>
      </c>
      <c r="G204" t="s">
        <v>539</v>
      </c>
      <c r="H204" t="s">
        <v>540</v>
      </c>
      <c r="I204" t="s">
        <v>98</v>
      </c>
      <c r="J204" t="s">
        <v>37</v>
      </c>
      <c r="K204" t="s">
        <v>26</v>
      </c>
      <c r="L204" t="s">
        <v>346</v>
      </c>
      <c r="M204" s="4">
        <v>44208</v>
      </c>
      <c r="N204" s="4">
        <v>43559</v>
      </c>
      <c r="O204" t="s">
        <v>355</v>
      </c>
    </row>
    <row r="205" spans="1:15">
      <c r="A205" t="s">
        <v>541</v>
      </c>
      <c r="B205" t="s">
        <v>343</v>
      </c>
      <c r="C205" s="4">
        <v>43466</v>
      </c>
      <c r="D205" s="4">
        <v>43555</v>
      </c>
      <c r="E205" t="s">
        <v>22</v>
      </c>
      <c r="F205" t="s">
        <v>54</v>
      </c>
      <c r="G205" t="s">
        <v>341</v>
      </c>
      <c r="H205" t="s">
        <v>46</v>
      </c>
      <c r="I205" t="s">
        <v>35</v>
      </c>
      <c r="J205" t="s">
        <v>37</v>
      </c>
      <c r="K205" t="s">
        <v>26</v>
      </c>
      <c r="L205" t="s">
        <v>346</v>
      </c>
      <c r="M205" s="4">
        <v>44208</v>
      </c>
      <c r="N205" s="4">
        <v>43559</v>
      </c>
      <c r="O205" t="s">
        <v>355</v>
      </c>
    </row>
    <row r="206" spans="1:15">
      <c r="A206" t="s">
        <v>542</v>
      </c>
      <c r="B206" t="s">
        <v>343</v>
      </c>
      <c r="C206" s="4">
        <v>43466</v>
      </c>
      <c r="D206" s="4">
        <v>43555</v>
      </c>
      <c r="E206" t="s">
        <v>21</v>
      </c>
      <c r="F206" t="s">
        <v>354</v>
      </c>
      <c r="G206" t="s">
        <v>543</v>
      </c>
      <c r="H206" t="s">
        <v>544</v>
      </c>
      <c r="I206" t="s">
        <v>543</v>
      </c>
      <c r="J206" t="s">
        <v>37</v>
      </c>
      <c r="K206" t="s">
        <v>26</v>
      </c>
      <c r="L206" t="s">
        <v>346</v>
      </c>
      <c r="M206" s="4">
        <v>44208</v>
      </c>
      <c r="N206" s="4">
        <v>43559</v>
      </c>
      <c r="O206" t="s">
        <v>355</v>
      </c>
    </row>
    <row r="207" spans="1:15">
      <c r="A207" t="s">
        <v>545</v>
      </c>
      <c r="B207" t="s">
        <v>343</v>
      </c>
      <c r="C207" s="4">
        <v>43466</v>
      </c>
      <c r="D207" s="4">
        <v>43555</v>
      </c>
      <c r="E207" t="s">
        <v>21</v>
      </c>
      <c r="F207" t="s">
        <v>354</v>
      </c>
      <c r="G207" t="s">
        <v>546</v>
      </c>
      <c r="H207" t="s">
        <v>547</v>
      </c>
      <c r="I207" t="s">
        <v>177</v>
      </c>
      <c r="J207" t="s">
        <v>37</v>
      </c>
      <c r="K207" t="s">
        <v>26</v>
      </c>
      <c r="L207" t="s">
        <v>346</v>
      </c>
      <c r="M207" s="4">
        <v>44208</v>
      </c>
      <c r="N207" s="4">
        <v>43559</v>
      </c>
      <c r="O207" t="s">
        <v>355</v>
      </c>
    </row>
    <row r="208" spans="1:15">
      <c r="A208" t="s">
        <v>548</v>
      </c>
      <c r="B208" t="s">
        <v>343</v>
      </c>
      <c r="C208" s="4">
        <v>43466</v>
      </c>
      <c r="D208" s="4">
        <v>43555</v>
      </c>
      <c r="E208" t="s">
        <v>22</v>
      </c>
      <c r="F208" t="s">
        <v>33</v>
      </c>
      <c r="G208" t="s">
        <v>549</v>
      </c>
      <c r="H208" t="s">
        <v>43</v>
      </c>
      <c r="I208" t="s">
        <v>37</v>
      </c>
      <c r="J208" t="s">
        <v>37</v>
      </c>
      <c r="K208" t="s">
        <v>26</v>
      </c>
      <c r="L208" t="s">
        <v>346</v>
      </c>
      <c r="M208" s="4">
        <v>44208</v>
      </c>
      <c r="N208" s="4">
        <v>43559</v>
      </c>
      <c r="O208" t="s">
        <v>355</v>
      </c>
    </row>
    <row r="209" spans="1:15">
      <c r="A209" t="s">
        <v>550</v>
      </c>
      <c r="B209" t="s">
        <v>343</v>
      </c>
      <c r="C209" s="4">
        <v>43466</v>
      </c>
      <c r="D209" s="4">
        <v>43555</v>
      </c>
      <c r="E209" t="s">
        <v>21</v>
      </c>
      <c r="F209" t="s">
        <v>354</v>
      </c>
      <c r="G209" t="s">
        <v>551</v>
      </c>
      <c r="H209" t="s">
        <v>552</v>
      </c>
      <c r="I209" t="s">
        <v>37</v>
      </c>
      <c r="J209" t="s">
        <v>37</v>
      </c>
      <c r="K209" t="s">
        <v>26</v>
      </c>
      <c r="L209" t="s">
        <v>346</v>
      </c>
      <c r="M209" s="4">
        <v>44208</v>
      </c>
      <c r="N209" s="4">
        <v>43559</v>
      </c>
      <c r="O209" t="s">
        <v>355</v>
      </c>
    </row>
    <row r="210" spans="1:15">
      <c r="A210" t="s">
        <v>553</v>
      </c>
      <c r="B210" t="s">
        <v>343</v>
      </c>
      <c r="C210" s="4">
        <v>43466</v>
      </c>
      <c r="D210" s="4">
        <v>43555</v>
      </c>
      <c r="E210" t="s">
        <v>21</v>
      </c>
      <c r="F210" t="s">
        <v>354</v>
      </c>
      <c r="G210" t="s">
        <v>554</v>
      </c>
      <c r="H210" t="s">
        <v>125</v>
      </c>
      <c r="I210" t="s">
        <v>46</v>
      </c>
      <c r="J210" t="s">
        <v>37</v>
      </c>
      <c r="K210" t="s">
        <v>26</v>
      </c>
      <c r="L210" t="s">
        <v>346</v>
      </c>
      <c r="M210" s="4">
        <v>44208</v>
      </c>
      <c r="N210" s="4">
        <v>43559</v>
      </c>
      <c r="O210" t="s">
        <v>355</v>
      </c>
    </row>
    <row r="211" spans="1:15">
      <c r="A211" t="s">
        <v>555</v>
      </c>
      <c r="B211" t="s">
        <v>556</v>
      </c>
      <c r="C211" s="4">
        <v>43374</v>
      </c>
      <c r="D211" s="4">
        <v>43465</v>
      </c>
      <c r="E211" t="s">
        <v>22</v>
      </c>
      <c r="F211" t="s">
        <v>54</v>
      </c>
      <c r="G211" t="s">
        <v>55</v>
      </c>
      <c r="H211" t="s">
        <v>56</v>
      </c>
      <c r="I211" t="s">
        <v>57</v>
      </c>
      <c r="J211" t="s">
        <v>37</v>
      </c>
      <c r="K211" t="s">
        <v>26</v>
      </c>
      <c r="L211" t="s">
        <v>557</v>
      </c>
      <c r="M211" s="4">
        <v>44208</v>
      </c>
      <c r="N211" s="4">
        <v>43472</v>
      </c>
      <c r="O211" t="s">
        <v>355</v>
      </c>
    </row>
    <row r="212" spans="1:15">
      <c r="A212" t="s">
        <v>558</v>
      </c>
      <c r="B212" t="s">
        <v>556</v>
      </c>
      <c r="C212" s="4">
        <v>43374</v>
      </c>
      <c r="D212" s="4">
        <v>43465</v>
      </c>
      <c r="E212" t="s">
        <v>22</v>
      </c>
      <c r="F212" t="s">
        <v>54</v>
      </c>
      <c r="G212" t="s">
        <v>193</v>
      </c>
      <c r="H212" t="s">
        <v>140</v>
      </c>
      <c r="I212" t="s">
        <v>36</v>
      </c>
      <c r="J212" t="s">
        <v>37</v>
      </c>
      <c r="K212" t="s">
        <v>26</v>
      </c>
      <c r="L212" t="s">
        <v>557</v>
      </c>
      <c r="M212" s="4">
        <v>44208</v>
      </c>
      <c r="N212" s="4">
        <v>43472</v>
      </c>
      <c r="O212" t="s">
        <v>355</v>
      </c>
    </row>
    <row r="213" spans="1:15">
      <c r="A213" t="s">
        <v>559</v>
      </c>
      <c r="B213" t="s">
        <v>556</v>
      </c>
      <c r="C213" s="4">
        <v>43374</v>
      </c>
      <c r="D213" s="4">
        <v>43465</v>
      </c>
      <c r="E213" t="s">
        <v>21</v>
      </c>
      <c r="F213" t="s">
        <v>354</v>
      </c>
      <c r="G213" t="s">
        <v>336</v>
      </c>
      <c r="H213" t="s">
        <v>178</v>
      </c>
      <c r="I213" t="s">
        <v>81</v>
      </c>
      <c r="J213" t="s">
        <v>37</v>
      </c>
      <c r="K213" t="s">
        <v>26</v>
      </c>
      <c r="L213" t="s">
        <v>557</v>
      </c>
      <c r="M213" s="4">
        <v>44208</v>
      </c>
      <c r="N213" s="4">
        <v>43472</v>
      </c>
      <c r="O213" t="s">
        <v>355</v>
      </c>
    </row>
    <row r="214" spans="1:15">
      <c r="A214" t="s">
        <v>560</v>
      </c>
      <c r="B214" t="s">
        <v>556</v>
      </c>
      <c r="C214" s="4">
        <v>43374</v>
      </c>
      <c r="D214" s="4">
        <v>43465</v>
      </c>
      <c r="E214" t="s">
        <v>21</v>
      </c>
      <c r="F214" t="s">
        <v>354</v>
      </c>
      <c r="G214" t="s">
        <v>561</v>
      </c>
      <c r="H214" t="s">
        <v>562</v>
      </c>
      <c r="I214" t="s">
        <v>563</v>
      </c>
      <c r="J214" t="s">
        <v>37</v>
      </c>
      <c r="K214" t="s">
        <v>26</v>
      </c>
      <c r="L214" t="s">
        <v>557</v>
      </c>
      <c r="M214" s="4">
        <v>44208</v>
      </c>
      <c r="N214" s="4">
        <v>43472</v>
      </c>
      <c r="O214" t="s">
        <v>355</v>
      </c>
    </row>
    <row r="215" spans="1:15">
      <c r="A215" t="s">
        <v>564</v>
      </c>
      <c r="B215" t="s">
        <v>556</v>
      </c>
      <c r="C215" s="4">
        <v>43282</v>
      </c>
      <c r="D215" s="4">
        <v>43373</v>
      </c>
      <c r="E215" t="s">
        <v>21</v>
      </c>
      <c r="F215" t="s">
        <v>354</v>
      </c>
      <c r="G215" t="s">
        <v>565</v>
      </c>
      <c r="H215" t="s">
        <v>566</v>
      </c>
      <c r="I215" t="s">
        <v>387</v>
      </c>
      <c r="J215" t="s">
        <v>37</v>
      </c>
      <c r="K215" t="s">
        <v>26</v>
      </c>
      <c r="L215" t="s">
        <v>557</v>
      </c>
      <c r="M215" s="4">
        <v>44208</v>
      </c>
      <c r="N215" s="4">
        <v>43374</v>
      </c>
      <c r="O215" t="s">
        <v>355</v>
      </c>
    </row>
    <row r="216" spans="1:15">
      <c r="A216" t="s">
        <v>567</v>
      </c>
      <c r="B216" t="s">
        <v>556</v>
      </c>
      <c r="C216" s="4">
        <v>43282</v>
      </c>
      <c r="D216" s="4">
        <v>43373</v>
      </c>
      <c r="E216" t="s">
        <v>22</v>
      </c>
      <c r="F216" t="s">
        <v>33</v>
      </c>
      <c r="G216" t="s">
        <v>291</v>
      </c>
      <c r="H216" t="s">
        <v>173</v>
      </c>
      <c r="I216" t="s">
        <v>81</v>
      </c>
      <c r="J216" t="s">
        <v>37</v>
      </c>
      <c r="K216" t="s">
        <v>26</v>
      </c>
      <c r="L216" t="s">
        <v>557</v>
      </c>
      <c r="M216" s="4">
        <v>44208</v>
      </c>
      <c r="N216" s="4">
        <v>43374</v>
      </c>
      <c r="O216" t="s">
        <v>355</v>
      </c>
    </row>
    <row r="217" spans="1:15">
      <c r="A217" t="s">
        <v>568</v>
      </c>
      <c r="B217" t="s">
        <v>556</v>
      </c>
      <c r="C217" s="4">
        <v>43101</v>
      </c>
      <c r="D217" s="4">
        <v>43190</v>
      </c>
      <c r="E217" t="s">
        <v>21</v>
      </c>
      <c r="F217" t="s">
        <v>354</v>
      </c>
      <c r="G217" t="s">
        <v>296</v>
      </c>
      <c r="H217" t="s">
        <v>46</v>
      </c>
      <c r="I217" t="s">
        <v>37</v>
      </c>
      <c r="J217" t="s">
        <v>37</v>
      </c>
      <c r="K217" t="s">
        <v>26</v>
      </c>
      <c r="L217" t="s">
        <v>557</v>
      </c>
      <c r="M217" s="4">
        <v>44208</v>
      </c>
      <c r="N217" s="4">
        <v>43196</v>
      </c>
      <c r="O217" t="s">
        <v>355</v>
      </c>
    </row>
    <row r="218" spans="1:15">
      <c r="A218" t="s">
        <v>569</v>
      </c>
      <c r="B218" t="s">
        <v>556</v>
      </c>
      <c r="C218" s="4">
        <v>43101</v>
      </c>
      <c r="D218" s="4">
        <v>43190</v>
      </c>
      <c r="E218" t="s">
        <v>22</v>
      </c>
      <c r="F218" t="s">
        <v>33</v>
      </c>
      <c r="G218" t="s">
        <v>63</v>
      </c>
      <c r="H218" t="s">
        <v>64</v>
      </c>
      <c r="I218" t="s">
        <v>65</v>
      </c>
      <c r="J218" t="s">
        <v>37</v>
      </c>
      <c r="K218" t="s">
        <v>26</v>
      </c>
      <c r="L218" t="s">
        <v>557</v>
      </c>
      <c r="M218" s="4">
        <v>44208</v>
      </c>
      <c r="N218" s="4">
        <v>43196</v>
      </c>
      <c r="O218" t="s">
        <v>355</v>
      </c>
    </row>
    <row r="219" spans="1:15">
      <c r="A219" t="s">
        <v>570</v>
      </c>
      <c r="B219" t="s">
        <v>556</v>
      </c>
      <c r="C219" s="4">
        <v>43101</v>
      </c>
      <c r="D219" s="4">
        <v>43190</v>
      </c>
      <c r="E219" t="s">
        <v>21</v>
      </c>
      <c r="F219" t="s">
        <v>354</v>
      </c>
      <c r="G219" t="s">
        <v>571</v>
      </c>
      <c r="H219" t="s">
        <v>572</v>
      </c>
      <c r="I219" t="s">
        <v>72</v>
      </c>
      <c r="J219" t="s">
        <v>37</v>
      </c>
      <c r="K219" t="s">
        <v>26</v>
      </c>
      <c r="L219" t="s">
        <v>557</v>
      </c>
      <c r="M219" s="4">
        <v>44208</v>
      </c>
      <c r="N219" s="4">
        <v>43196</v>
      </c>
      <c r="O219" t="s">
        <v>355</v>
      </c>
    </row>
    <row r="220" spans="1:15">
      <c r="A220" t="s">
        <v>573</v>
      </c>
      <c r="B220" t="s">
        <v>556</v>
      </c>
      <c r="C220" s="4">
        <v>43101</v>
      </c>
      <c r="D220" s="4">
        <v>43190</v>
      </c>
      <c r="E220" t="s">
        <v>22</v>
      </c>
      <c r="F220" t="s">
        <v>54</v>
      </c>
      <c r="G220" t="s">
        <v>574</v>
      </c>
      <c r="H220" t="s">
        <v>42</v>
      </c>
      <c r="I220" t="s">
        <v>35</v>
      </c>
      <c r="J220" t="s">
        <v>37</v>
      </c>
      <c r="K220" t="s">
        <v>26</v>
      </c>
      <c r="L220" t="s">
        <v>557</v>
      </c>
      <c r="M220" s="4">
        <v>44208</v>
      </c>
      <c r="N220" s="4">
        <v>43196</v>
      </c>
      <c r="O220" t="s">
        <v>355</v>
      </c>
    </row>
    <row r="221" spans="1:15">
      <c r="A221" t="s">
        <v>575</v>
      </c>
      <c r="B221" t="s">
        <v>556</v>
      </c>
      <c r="C221" s="4">
        <v>43101</v>
      </c>
      <c r="D221" s="4">
        <v>43190</v>
      </c>
      <c r="E221" t="s">
        <v>22</v>
      </c>
      <c r="F221" t="s">
        <v>151</v>
      </c>
      <c r="G221" t="s">
        <v>576</v>
      </c>
      <c r="H221" t="s">
        <v>140</v>
      </c>
      <c r="I221" t="s">
        <v>577</v>
      </c>
      <c r="J221" t="s">
        <v>37</v>
      </c>
      <c r="K221" t="s">
        <v>26</v>
      </c>
      <c r="L221" t="s">
        <v>557</v>
      </c>
      <c r="M221" s="4">
        <v>44208</v>
      </c>
      <c r="N221" s="4">
        <v>43196</v>
      </c>
      <c r="O221" t="s">
        <v>355</v>
      </c>
    </row>
    <row r="222" spans="1:15">
      <c r="A222" t="s">
        <v>578</v>
      </c>
      <c r="B222" t="s">
        <v>556</v>
      </c>
      <c r="C222" s="4">
        <v>43101</v>
      </c>
      <c r="D222" s="4">
        <v>43190</v>
      </c>
      <c r="E222" t="s">
        <v>21</v>
      </c>
      <c r="F222" t="s">
        <v>354</v>
      </c>
      <c r="G222" t="s">
        <v>514</v>
      </c>
      <c r="H222" t="s">
        <v>438</v>
      </c>
      <c r="I222" t="s">
        <v>178</v>
      </c>
      <c r="J222" t="s">
        <v>37</v>
      </c>
      <c r="K222" t="s">
        <v>26</v>
      </c>
      <c r="L222" t="s">
        <v>557</v>
      </c>
      <c r="M222" s="4">
        <v>44208</v>
      </c>
      <c r="N222" s="4">
        <v>43196</v>
      </c>
      <c r="O222" t="s">
        <v>355</v>
      </c>
    </row>
    <row r="223" spans="1:15">
      <c r="A223" t="s">
        <v>579</v>
      </c>
      <c r="B223" t="s">
        <v>556</v>
      </c>
      <c r="C223" s="4">
        <v>43101</v>
      </c>
      <c r="D223" s="4">
        <v>43190</v>
      </c>
      <c r="E223" t="s">
        <v>21</v>
      </c>
      <c r="F223" t="s">
        <v>354</v>
      </c>
      <c r="G223" t="s">
        <v>230</v>
      </c>
      <c r="H223" t="s">
        <v>98</v>
      </c>
      <c r="I223" t="s">
        <v>64</v>
      </c>
      <c r="J223" t="s">
        <v>37</v>
      </c>
      <c r="K223" t="s">
        <v>26</v>
      </c>
      <c r="L223" t="s">
        <v>557</v>
      </c>
      <c r="M223" s="4">
        <v>44208</v>
      </c>
      <c r="N223" s="4">
        <v>43196</v>
      </c>
      <c r="O223" t="s">
        <v>355</v>
      </c>
    </row>
    <row r="224" spans="1:15">
      <c r="A224" t="s">
        <v>580</v>
      </c>
      <c r="B224" t="s">
        <v>556</v>
      </c>
      <c r="C224" s="4">
        <v>43101</v>
      </c>
      <c r="D224" s="4">
        <v>43190</v>
      </c>
      <c r="E224" t="s">
        <v>22</v>
      </c>
      <c r="F224" t="s">
        <v>54</v>
      </c>
      <c r="G224" t="s">
        <v>581</v>
      </c>
      <c r="H224" t="s">
        <v>64</v>
      </c>
      <c r="I224" t="s">
        <v>72</v>
      </c>
      <c r="J224" t="s">
        <v>37</v>
      </c>
      <c r="K224" t="s">
        <v>26</v>
      </c>
      <c r="L224" t="s">
        <v>557</v>
      </c>
      <c r="M224" s="4">
        <v>44208</v>
      </c>
      <c r="N224" s="4">
        <v>43196</v>
      </c>
      <c r="O224" t="s">
        <v>355</v>
      </c>
    </row>
    <row r="225" spans="1:15">
      <c r="A225" t="s">
        <v>582</v>
      </c>
      <c r="B225" t="s">
        <v>556</v>
      </c>
      <c r="C225" s="4">
        <v>43101</v>
      </c>
      <c r="D225" s="4">
        <v>43190</v>
      </c>
      <c r="E225" t="s">
        <v>22</v>
      </c>
      <c r="F225" t="s">
        <v>54</v>
      </c>
      <c r="G225" t="s">
        <v>167</v>
      </c>
      <c r="H225" t="s">
        <v>382</v>
      </c>
      <c r="I225" t="s">
        <v>46</v>
      </c>
      <c r="J225" t="s">
        <v>37</v>
      </c>
      <c r="K225" t="s">
        <v>26</v>
      </c>
      <c r="L225" t="s">
        <v>557</v>
      </c>
      <c r="M225" s="4">
        <v>44208</v>
      </c>
      <c r="N225" s="4">
        <v>43196</v>
      </c>
      <c r="O225" t="s">
        <v>355</v>
      </c>
    </row>
    <row r="226" spans="1:15">
      <c r="A226" t="s">
        <v>583</v>
      </c>
      <c r="B226" t="s">
        <v>556</v>
      </c>
      <c r="C226" s="4">
        <v>43101</v>
      </c>
      <c r="D226" s="4">
        <v>43190</v>
      </c>
      <c r="E226" t="s">
        <v>21</v>
      </c>
      <c r="F226" t="s">
        <v>354</v>
      </c>
      <c r="G226" t="s">
        <v>584</v>
      </c>
      <c r="H226" t="s">
        <v>177</v>
      </c>
      <c r="I226" t="s">
        <v>89</v>
      </c>
      <c r="J226" t="s">
        <v>37</v>
      </c>
      <c r="K226" t="s">
        <v>26</v>
      </c>
      <c r="L226" t="s">
        <v>557</v>
      </c>
      <c r="M226" s="4">
        <v>44208</v>
      </c>
      <c r="N226" s="4">
        <v>43196</v>
      </c>
      <c r="O226" t="s">
        <v>355</v>
      </c>
    </row>
    <row r="227" spans="1:15">
      <c r="A227" t="s">
        <v>585</v>
      </c>
      <c r="B227" t="s">
        <v>556</v>
      </c>
      <c r="C227" s="4">
        <v>43101</v>
      </c>
      <c r="D227" s="4">
        <v>43190</v>
      </c>
      <c r="E227" t="s">
        <v>22</v>
      </c>
      <c r="F227" t="s">
        <v>54</v>
      </c>
      <c r="G227" t="s">
        <v>586</v>
      </c>
      <c r="H227" t="s">
        <v>46</v>
      </c>
      <c r="I227" t="s">
        <v>107</v>
      </c>
      <c r="J227" t="s">
        <v>37</v>
      </c>
      <c r="K227" t="s">
        <v>26</v>
      </c>
      <c r="L227" t="s">
        <v>557</v>
      </c>
      <c r="M227" s="4">
        <v>44208</v>
      </c>
      <c r="N227" s="4">
        <v>43196</v>
      </c>
      <c r="O227" t="s">
        <v>355</v>
      </c>
    </row>
    <row r="228" spans="1:15">
      <c r="A228" t="s">
        <v>587</v>
      </c>
      <c r="B228" t="s">
        <v>556</v>
      </c>
      <c r="C228" s="4">
        <v>43101</v>
      </c>
      <c r="D228" s="4">
        <v>43190</v>
      </c>
      <c r="E228" t="s">
        <v>21</v>
      </c>
      <c r="F228" t="s">
        <v>354</v>
      </c>
      <c r="G228" t="s">
        <v>588</v>
      </c>
      <c r="H228" t="s">
        <v>177</v>
      </c>
      <c r="I228" t="s">
        <v>72</v>
      </c>
      <c r="J228" t="s">
        <v>37</v>
      </c>
      <c r="K228" t="s">
        <v>26</v>
      </c>
      <c r="L228" t="s">
        <v>557</v>
      </c>
      <c r="M228" s="4">
        <v>44208</v>
      </c>
      <c r="N228" s="4">
        <v>43196</v>
      </c>
      <c r="O228" t="s">
        <v>355</v>
      </c>
    </row>
    <row r="229" spans="1:15">
      <c r="A229" t="s">
        <v>589</v>
      </c>
      <c r="B229" t="s">
        <v>556</v>
      </c>
      <c r="C229" s="4">
        <v>43101</v>
      </c>
      <c r="D229" s="4">
        <v>43190</v>
      </c>
      <c r="E229" t="s">
        <v>21</v>
      </c>
      <c r="F229" t="s">
        <v>354</v>
      </c>
      <c r="G229" t="s">
        <v>590</v>
      </c>
      <c r="H229" t="s">
        <v>35</v>
      </c>
      <c r="I229" t="s">
        <v>177</v>
      </c>
      <c r="J229" t="s">
        <v>37</v>
      </c>
      <c r="K229" t="s">
        <v>26</v>
      </c>
      <c r="L229" t="s">
        <v>557</v>
      </c>
      <c r="M229" s="4">
        <v>44208</v>
      </c>
      <c r="N229" s="4">
        <v>43196</v>
      </c>
      <c r="O229" t="s">
        <v>355</v>
      </c>
    </row>
    <row r="230" spans="1:15">
      <c r="A230" t="s">
        <v>591</v>
      </c>
      <c r="B230" t="s">
        <v>556</v>
      </c>
      <c r="C230" s="4">
        <v>43101</v>
      </c>
      <c r="D230" s="4">
        <v>43190</v>
      </c>
      <c r="E230" t="s">
        <v>21</v>
      </c>
      <c r="F230" t="s">
        <v>354</v>
      </c>
      <c r="G230" t="s">
        <v>592</v>
      </c>
      <c r="H230" t="s">
        <v>145</v>
      </c>
      <c r="I230" t="s">
        <v>46</v>
      </c>
      <c r="J230" t="s">
        <v>37</v>
      </c>
      <c r="K230" t="s">
        <v>26</v>
      </c>
      <c r="L230" t="s">
        <v>557</v>
      </c>
      <c r="M230" s="4">
        <v>44208</v>
      </c>
      <c r="N230" s="4">
        <v>43196</v>
      </c>
      <c r="O230" t="s">
        <v>355</v>
      </c>
    </row>
    <row r="231" spans="1:15">
      <c r="A231" t="s">
        <v>593</v>
      </c>
      <c r="B231" t="s">
        <v>556</v>
      </c>
      <c r="C231" s="4">
        <v>43101</v>
      </c>
      <c r="D231" s="4">
        <v>43190</v>
      </c>
      <c r="E231" t="s">
        <v>21</v>
      </c>
      <c r="F231" t="s">
        <v>354</v>
      </c>
      <c r="G231" t="s">
        <v>594</v>
      </c>
      <c r="H231" t="s">
        <v>164</v>
      </c>
      <c r="I231" t="s">
        <v>595</v>
      </c>
      <c r="J231" t="s">
        <v>37</v>
      </c>
      <c r="K231" t="s">
        <v>26</v>
      </c>
      <c r="L231" t="s">
        <v>557</v>
      </c>
      <c r="M231" s="4">
        <v>44208</v>
      </c>
      <c r="N231" s="4">
        <v>43196</v>
      </c>
      <c r="O231" t="s">
        <v>355</v>
      </c>
    </row>
    <row r="232" spans="1:15">
      <c r="A232" t="s">
        <v>596</v>
      </c>
      <c r="B232" t="s">
        <v>556</v>
      </c>
      <c r="C232" s="4">
        <v>43101</v>
      </c>
      <c r="D232" s="4">
        <v>43190</v>
      </c>
      <c r="E232" t="s">
        <v>21</v>
      </c>
      <c r="F232" t="s">
        <v>354</v>
      </c>
      <c r="G232" t="s">
        <v>597</v>
      </c>
      <c r="H232" t="s">
        <v>81</v>
      </c>
      <c r="I232" t="s">
        <v>178</v>
      </c>
      <c r="J232" t="s">
        <v>37</v>
      </c>
      <c r="K232" t="s">
        <v>26</v>
      </c>
      <c r="L232" t="s">
        <v>557</v>
      </c>
      <c r="M232" s="4">
        <v>44208</v>
      </c>
      <c r="N232" s="4">
        <v>43196</v>
      </c>
      <c r="O232" t="s">
        <v>355</v>
      </c>
    </row>
    <row r="233" spans="1:15">
      <c r="A233" t="s">
        <v>598</v>
      </c>
      <c r="B233" t="s">
        <v>556</v>
      </c>
      <c r="C233" s="4">
        <v>43101</v>
      </c>
      <c r="D233" s="4">
        <v>43190</v>
      </c>
      <c r="E233" t="s">
        <v>22</v>
      </c>
      <c r="F233" t="s">
        <v>409</v>
      </c>
      <c r="G233" t="s">
        <v>599</v>
      </c>
      <c r="H233" t="s">
        <v>140</v>
      </c>
      <c r="I233" t="s">
        <v>600</v>
      </c>
      <c r="J233" t="s">
        <v>37</v>
      </c>
      <c r="K233" t="s">
        <v>26</v>
      </c>
      <c r="L233" t="s">
        <v>557</v>
      </c>
      <c r="M233" s="4">
        <v>44208</v>
      </c>
      <c r="N233" s="4">
        <v>43196</v>
      </c>
      <c r="O233" t="s">
        <v>355</v>
      </c>
    </row>
    <row r="234" spans="1:15">
      <c r="A234" t="s">
        <v>601</v>
      </c>
      <c r="B234" t="s">
        <v>556</v>
      </c>
      <c r="C234" s="4">
        <v>43101</v>
      </c>
      <c r="D234" s="4">
        <v>43190</v>
      </c>
      <c r="E234" t="s">
        <v>21</v>
      </c>
      <c r="F234" t="s">
        <v>354</v>
      </c>
      <c r="G234" t="s">
        <v>602</v>
      </c>
      <c r="H234" t="s">
        <v>117</v>
      </c>
      <c r="I234" t="s">
        <v>46</v>
      </c>
      <c r="J234" t="s">
        <v>37</v>
      </c>
      <c r="K234" t="s">
        <v>26</v>
      </c>
      <c r="L234" t="s">
        <v>557</v>
      </c>
      <c r="M234" s="4">
        <v>44208</v>
      </c>
      <c r="N234" s="4">
        <v>43196</v>
      </c>
      <c r="O234" t="s">
        <v>355</v>
      </c>
    </row>
    <row r="235" spans="1:15">
      <c r="A235" t="s">
        <v>603</v>
      </c>
      <c r="B235" t="s">
        <v>556</v>
      </c>
      <c r="C235" s="4">
        <v>43101</v>
      </c>
      <c r="D235" s="4">
        <v>43190</v>
      </c>
      <c r="E235" t="s">
        <v>22</v>
      </c>
      <c r="F235" t="s">
        <v>151</v>
      </c>
      <c r="G235" t="s">
        <v>395</v>
      </c>
      <c r="H235" t="s">
        <v>107</v>
      </c>
      <c r="I235" t="s">
        <v>37</v>
      </c>
      <c r="J235" t="s">
        <v>37</v>
      </c>
      <c r="K235" t="s">
        <v>26</v>
      </c>
      <c r="L235" t="s">
        <v>557</v>
      </c>
      <c r="M235" s="4">
        <v>44208</v>
      </c>
      <c r="N235" s="4">
        <v>43196</v>
      </c>
      <c r="O235" t="s">
        <v>355</v>
      </c>
    </row>
    <row r="236" spans="1:15">
      <c r="A236" t="s">
        <v>604</v>
      </c>
      <c r="B236" t="s">
        <v>556</v>
      </c>
      <c r="C236" s="4">
        <v>43101</v>
      </c>
      <c r="D236" s="4">
        <v>43190</v>
      </c>
      <c r="E236" t="s">
        <v>22</v>
      </c>
      <c r="F236" t="s">
        <v>151</v>
      </c>
      <c r="G236" t="s">
        <v>238</v>
      </c>
      <c r="H236" t="s">
        <v>69</v>
      </c>
      <c r="I236" t="s">
        <v>69</v>
      </c>
      <c r="J236" t="s">
        <v>37</v>
      </c>
      <c r="K236" t="s">
        <v>26</v>
      </c>
      <c r="L236" t="s">
        <v>557</v>
      </c>
      <c r="M236" s="4">
        <v>44208</v>
      </c>
      <c r="N236" s="4">
        <v>43196</v>
      </c>
      <c r="O236" t="s">
        <v>355</v>
      </c>
    </row>
    <row r="237" spans="1:15">
      <c r="A237" t="s">
        <v>605</v>
      </c>
      <c r="B237" t="s">
        <v>556</v>
      </c>
      <c r="C237" s="4">
        <v>43101</v>
      </c>
      <c r="D237" s="4">
        <v>43190</v>
      </c>
      <c r="E237" t="s">
        <v>22</v>
      </c>
      <c r="F237" t="s">
        <v>151</v>
      </c>
      <c r="G237" t="s">
        <v>606</v>
      </c>
      <c r="H237" t="s">
        <v>43</v>
      </c>
      <c r="I237" t="s">
        <v>607</v>
      </c>
      <c r="J237" t="s">
        <v>37</v>
      </c>
      <c r="K237" t="s">
        <v>26</v>
      </c>
      <c r="L237" t="s">
        <v>557</v>
      </c>
      <c r="M237" s="4">
        <v>44208</v>
      </c>
      <c r="N237" s="4">
        <v>43196</v>
      </c>
      <c r="O237" t="s">
        <v>355</v>
      </c>
    </row>
    <row r="238" spans="1:15">
      <c r="A238" t="s">
        <v>608</v>
      </c>
      <c r="B238" t="s">
        <v>556</v>
      </c>
      <c r="C238" s="4">
        <v>43101</v>
      </c>
      <c r="D238" s="4">
        <v>43190</v>
      </c>
      <c r="E238" t="s">
        <v>22</v>
      </c>
      <c r="F238" t="s">
        <v>54</v>
      </c>
      <c r="G238" t="s">
        <v>609</v>
      </c>
      <c r="H238" t="s">
        <v>610</v>
      </c>
      <c r="I238" t="s">
        <v>81</v>
      </c>
      <c r="J238" t="s">
        <v>37</v>
      </c>
      <c r="K238" t="s">
        <v>26</v>
      </c>
      <c r="L238" t="s">
        <v>557</v>
      </c>
      <c r="M238" s="4">
        <v>44208</v>
      </c>
      <c r="N238" s="4">
        <v>43196</v>
      </c>
      <c r="O238" t="s">
        <v>355</v>
      </c>
    </row>
    <row r="239" spans="1:15">
      <c r="A239" t="s">
        <v>611</v>
      </c>
      <c r="B239" t="s">
        <v>556</v>
      </c>
      <c r="C239" s="4">
        <v>43101</v>
      </c>
      <c r="D239" s="4">
        <v>43190</v>
      </c>
      <c r="E239" t="s">
        <v>21</v>
      </c>
      <c r="F239" t="s">
        <v>354</v>
      </c>
      <c r="G239" t="s">
        <v>384</v>
      </c>
      <c r="H239" t="s">
        <v>140</v>
      </c>
      <c r="I239" t="s">
        <v>120</v>
      </c>
      <c r="J239" t="s">
        <v>37</v>
      </c>
      <c r="K239" t="s">
        <v>26</v>
      </c>
      <c r="L239" t="s">
        <v>557</v>
      </c>
      <c r="M239" s="4">
        <v>44208</v>
      </c>
      <c r="N239" s="4">
        <v>43196</v>
      </c>
      <c r="O239" t="s">
        <v>355</v>
      </c>
    </row>
    <row r="240" spans="1:15">
      <c r="A240" t="s">
        <v>612</v>
      </c>
      <c r="B240" t="s">
        <v>556</v>
      </c>
      <c r="C240" s="4">
        <v>43101</v>
      </c>
      <c r="D240" s="4">
        <v>43190</v>
      </c>
      <c r="E240" t="s">
        <v>21</v>
      </c>
      <c r="F240" t="s">
        <v>354</v>
      </c>
      <c r="G240" t="s">
        <v>303</v>
      </c>
      <c r="H240" t="s">
        <v>304</v>
      </c>
      <c r="I240" t="s">
        <v>305</v>
      </c>
      <c r="J240" t="s">
        <v>37</v>
      </c>
      <c r="K240" t="s">
        <v>26</v>
      </c>
      <c r="L240" t="s">
        <v>557</v>
      </c>
      <c r="M240" s="4">
        <v>44208</v>
      </c>
      <c r="N240" s="4">
        <v>43196</v>
      </c>
      <c r="O240" t="s">
        <v>355</v>
      </c>
    </row>
    <row r="241" spans="1:15">
      <c r="A241" t="s">
        <v>613</v>
      </c>
      <c r="B241" t="s">
        <v>556</v>
      </c>
      <c r="C241" s="4">
        <v>43101</v>
      </c>
      <c r="D241" s="4">
        <v>43190</v>
      </c>
      <c r="E241" t="s">
        <v>22</v>
      </c>
      <c r="F241" t="s">
        <v>151</v>
      </c>
      <c r="G241" t="s">
        <v>614</v>
      </c>
      <c r="H241" t="s">
        <v>35</v>
      </c>
      <c r="I241" t="s">
        <v>107</v>
      </c>
      <c r="J241" t="s">
        <v>37</v>
      </c>
      <c r="K241" t="s">
        <v>26</v>
      </c>
      <c r="L241" t="s">
        <v>557</v>
      </c>
      <c r="M241" s="4">
        <v>44208</v>
      </c>
      <c r="N241" s="4">
        <v>43196</v>
      </c>
      <c r="O241" t="s">
        <v>355</v>
      </c>
    </row>
    <row r="242" spans="1:15">
      <c r="A242" t="s">
        <v>615</v>
      </c>
      <c r="B242" t="s">
        <v>556</v>
      </c>
      <c r="C242" s="4">
        <v>43101</v>
      </c>
      <c r="D242" s="4">
        <v>43190</v>
      </c>
      <c r="E242" t="s">
        <v>21</v>
      </c>
      <c r="F242" t="s">
        <v>354</v>
      </c>
      <c r="G242" t="s">
        <v>217</v>
      </c>
      <c r="H242" t="s">
        <v>72</v>
      </c>
      <c r="I242" t="s">
        <v>69</v>
      </c>
      <c r="J242" t="s">
        <v>37</v>
      </c>
      <c r="K242" t="s">
        <v>26</v>
      </c>
      <c r="L242" t="s">
        <v>557</v>
      </c>
      <c r="M242" s="4">
        <v>44208</v>
      </c>
      <c r="N242" s="4">
        <v>43196</v>
      </c>
      <c r="O242" t="s">
        <v>355</v>
      </c>
    </row>
    <row r="243" spans="1:15">
      <c r="A243" t="s">
        <v>616</v>
      </c>
      <c r="B243" t="s">
        <v>556</v>
      </c>
      <c r="C243" s="4">
        <v>43101</v>
      </c>
      <c r="D243" s="4">
        <v>43190</v>
      </c>
      <c r="E243" t="s">
        <v>22</v>
      </c>
      <c r="F243" t="s">
        <v>54</v>
      </c>
      <c r="G243" t="s">
        <v>617</v>
      </c>
      <c r="H243" t="s">
        <v>43</v>
      </c>
      <c r="I243" t="s">
        <v>618</v>
      </c>
      <c r="J243" t="s">
        <v>37</v>
      </c>
      <c r="K243" t="s">
        <v>26</v>
      </c>
      <c r="L243" t="s">
        <v>557</v>
      </c>
      <c r="M243" s="4">
        <v>44208</v>
      </c>
      <c r="N243" s="4">
        <v>43196</v>
      </c>
      <c r="O243" t="s">
        <v>355</v>
      </c>
    </row>
    <row r="244" spans="1:15">
      <c r="A244" t="s">
        <v>619</v>
      </c>
      <c r="B244" t="s">
        <v>556</v>
      </c>
      <c r="C244" s="4">
        <v>43101</v>
      </c>
      <c r="D244" s="4">
        <v>43190</v>
      </c>
      <c r="E244" t="s">
        <v>21</v>
      </c>
      <c r="F244" t="s">
        <v>354</v>
      </c>
      <c r="G244" t="s">
        <v>240</v>
      </c>
      <c r="H244" t="s">
        <v>98</v>
      </c>
      <c r="I244" t="s">
        <v>178</v>
      </c>
      <c r="J244" t="s">
        <v>37</v>
      </c>
      <c r="K244" t="s">
        <v>26</v>
      </c>
      <c r="L244" t="s">
        <v>557</v>
      </c>
      <c r="M244" s="4">
        <v>44208</v>
      </c>
      <c r="N244" s="4">
        <v>43196</v>
      </c>
      <c r="O244" t="s">
        <v>355</v>
      </c>
    </row>
    <row r="245" spans="1:15">
      <c r="A245" t="s">
        <v>620</v>
      </c>
      <c r="B245" t="s">
        <v>556</v>
      </c>
      <c r="C245" s="4">
        <v>43101</v>
      </c>
      <c r="D245" s="4">
        <v>43190</v>
      </c>
      <c r="E245" t="s">
        <v>22</v>
      </c>
      <c r="F245" t="s">
        <v>54</v>
      </c>
      <c r="G245" t="s">
        <v>621</v>
      </c>
      <c r="H245" t="s">
        <v>46</v>
      </c>
      <c r="I245" t="s">
        <v>622</v>
      </c>
      <c r="J245" t="s">
        <v>37</v>
      </c>
      <c r="K245" t="s">
        <v>26</v>
      </c>
      <c r="L245" t="s">
        <v>557</v>
      </c>
      <c r="M245" s="4">
        <v>44208</v>
      </c>
      <c r="N245" s="4">
        <v>43196</v>
      </c>
      <c r="O245" t="s">
        <v>355</v>
      </c>
    </row>
    <row r="246" spans="1:15">
      <c r="A246" t="s">
        <v>623</v>
      </c>
      <c r="B246" t="s">
        <v>556</v>
      </c>
      <c r="C246" s="4">
        <v>43101</v>
      </c>
      <c r="D246" s="4">
        <v>43190</v>
      </c>
      <c r="E246" t="s">
        <v>22</v>
      </c>
      <c r="F246" t="s">
        <v>33</v>
      </c>
      <c r="G246" t="s">
        <v>624</v>
      </c>
      <c r="H246" t="s">
        <v>43</v>
      </c>
      <c r="I246" t="s">
        <v>98</v>
      </c>
      <c r="J246" t="s">
        <v>37</v>
      </c>
      <c r="K246" t="s">
        <v>26</v>
      </c>
      <c r="L246" t="s">
        <v>557</v>
      </c>
      <c r="M246" s="4">
        <v>44208</v>
      </c>
      <c r="N246" s="4">
        <v>43196</v>
      </c>
      <c r="O246" t="s">
        <v>355</v>
      </c>
    </row>
    <row r="247" spans="1:15">
      <c r="A247" t="s">
        <v>625</v>
      </c>
      <c r="B247" t="s">
        <v>556</v>
      </c>
      <c r="C247" s="4">
        <v>43101</v>
      </c>
      <c r="D247" s="4">
        <v>43190</v>
      </c>
      <c r="E247" t="s">
        <v>22</v>
      </c>
      <c r="F247" t="s">
        <v>33</v>
      </c>
      <c r="G247" t="s">
        <v>626</v>
      </c>
      <c r="H247" t="s">
        <v>36</v>
      </c>
      <c r="I247" t="s">
        <v>627</v>
      </c>
      <c r="J247" t="s">
        <v>37</v>
      </c>
      <c r="K247" t="s">
        <v>26</v>
      </c>
      <c r="L247" t="s">
        <v>557</v>
      </c>
      <c r="M247" s="4">
        <v>44208</v>
      </c>
      <c r="N247" s="4">
        <v>43196</v>
      </c>
      <c r="O247" t="s">
        <v>355</v>
      </c>
    </row>
    <row r="248" spans="1:15">
      <c r="A248" t="s">
        <v>628</v>
      </c>
      <c r="B248" t="s">
        <v>556</v>
      </c>
      <c r="C248" s="4">
        <v>43101</v>
      </c>
      <c r="D248" s="4">
        <v>43190</v>
      </c>
      <c r="E248" t="s">
        <v>21</v>
      </c>
      <c r="F248" t="s">
        <v>354</v>
      </c>
      <c r="G248" t="s">
        <v>629</v>
      </c>
      <c r="H248" t="s">
        <v>246</v>
      </c>
      <c r="I248" t="s">
        <v>630</v>
      </c>
      <c r="J248" t="s">
        <v>37</v>
      </c>
      <c r="K248" t="s">
        <v>26</v>
      </c>
      <c r="L248" t="s">
        <v>557</v>
      </c>
      <c r="M248" s="4">
        <v>44208</v>
      </c>
      <c r="N248" s="4">
        <v>43196</v>
      </c>
      <c r="O248" t="s">
        <v>355</v>
      </c>
    </row>
    <row r="249" spans="1:15">
      <c r="A249" t="s">
        <v>631</v>
      </c>
      <c r="B249" t="s">
        <v>556</v>
      </c>
      <c r="C249" s="4">
        <v>43101</v>
      </c>
      <c r="D249" s="4">
        <v>43190</v>
      </c>
      <c r="E249" t="s">
        <v>21</v>
      </c>
      <c r="F249" t="s">
        <v>354</v>
      </c>
      <c r="G249" t="s">
        <v>632</v>
      </c>
      <c r="H249" t="s">
        <v>81</v>
      </c>
      <c r="I249" t="s">
        <v>81</v>
      </c>
      <c r="J249" t="s">
        <v>37</v>
      </c>
      <c r="K249" t="s">
        <v>26</v>
      </c>
      <c r="L249" t="s">
        <v>557</v>
      </c>
      <c r="M249" s="4">
        <v>44208</v>
      </c>
      <c r="N249" s="4">
        <v>43196</v>
      </c>
      <c r="O249" t="s">
        <v>355</v>
      </c>
    </row>
    <row r="250" spans="1:15">
      <c r="A250" t="s">
        <v>633</v>
      </c>
      <c r="B250" t="s">
        <v>556</v>
      </c>
      <c r="C250" s="4">
        <v>43101</v>
      </c>
      <c r="D250" s="4">
        <v>43190</v>
      </c>
      <c r="E250" t="s">
        <v>22</v>
      </c>
      <c r="F250" t="s">
        <v>33</v>
      </c>
      <c r="G250" t="s">
        <v>634</v>
      </c>
      <c r="H250" t="s">
        <v>635</v>
      </c>
      <c r="I250" t="s">
        <v>572</v>
      </c>
      <c r="J250" t="s">
        <v>37</v>
      </c>
      <c r="K250" t="s">
        <v>26</v>
      </c>
      <c r="L250" t="s">
        <v>557</v>
      </c>
      <c r="M250" s="4">
        <v>44208</v>
      </c>
      <c r="N250" s="4">
        <v>43196</v>
      </c>
      <c r="O250" t="s">
        <v>355</v>
      </c>
    </row>
    <row r="251" spans="1:15">
      <c r="A251" t="s">
        <v>636</v>
      </c>
      <c r="B251" t="s">
        <v>556</v>
      </c>
      <c r="C251" s="4">
        <v>43101</v>
      </c>
      <c r="D251" s="4">
        <v>43190</v>
      </c>
      <c r="E251" t="s">
        <v>21</v>
      </c>
      <c r="F251" t="s">
        <v>354</v>
      </c>
      <c r="G251" t="s">
        <v>637</v>
      </c>
      <c r="H251" t="s">
        <v>110</v>
      </c>
      <c r="I251" t="s">
        <v>638</v>
      </c>
      <c r="J251" t="s">
        <v>37</v>
      </c>
      <c r="K251" t="s">
        <v>26</v>
      </c>
      <c r="L251" t="s">
        <v>557</v>
      </c>
      <c r="M251" s="4">
        <v>44208</v>
      </c>
      <c r="N251" s="4">
        <v>43196</v>
      </c>
      <c r="O251" t="s">
        <v>355</v>
      </c>
    </row>
    <row r="252" spans="1:15">
      <c r="A252" t="s">
        <v>639</v>
      </c>
      <c r="B252" t="s">
        <v>556</v>
      </c>
      <c r="C252" s="4">
        <v>43101</v>
      </c>
      <c r="D252" s="4">
        <v>43190</v>
      </c>
      <c r="E252" t="s">
        <v>21</v>
      </c>
      <c r="F252" t="s">
        <v>354</v>
      </c>
      <c r="G252" t="s">
        <v>640</v>
      </c>
      <c r="H252" t="s">
        <v>64</v>
      </c>
      <c r="I252" t="s">
        <v>393</v>
      </c>
      <c r="J252" t="s">
        <v>37</v>
      </c>
      <c r="K252" t="s">
        <v>26</v>
      </c>
      <c r="L252" t="s">
        <v>557</v>
      </c>
      <c r="M252" s="4">
        <v>44208</v>
      </c>
      <c r="N252" s="4">
        <v>43196</v>
      </c>
      <c r="O252" t="s">
        <v>355</v>
      </c>
    </row>
    <row r="253" spans="1:15">
      <c r="A253" t="s">
        <v>641</v>
      </c>
      <c r="B253" t="s">
        <v>556</v>
      </c>
      <c r="C253" s="4">
        <v>43101</v>
      </c>
      <c r="D253" s="4">
        <v>43190</v>
      </c>
      <c r="E253" t="s">
        <v>22</v>
      </c>
      <c r="F253" t="s">
        <v>54</v>
      </c>
      <c r="G253" t="s">
        <v>642</v>
      </c>
      <c r="H253" t="s">
        <v>643</v>
      </c>
      <c r="I253" t="s">
        <v>644</v>
      </c>
      <c r="J253" t="s">
        <v>37</v>
      </c>
      <c r="K253" t="s">
        <v>26</v>
      </c>
      <c r="L253" t="s">
        <v>557</v>
      </c>
      <c r="M253" s="4">
        <v>44208</v>
      </c>
      <c r="N253" s="4">
        <v>43196</v>
      </c>
      <c r="O253" t="s">
        <v>355</v>
      </c>
    </row>
    <row r="254" spans="1:15">
      <c r="A254" t="s">
        <v>645</v>
      </c>
      <c r="B254" t="s">
        <v>556</v>
      </c>
      <c r="C254" s="4">
        <v>43101</v>
      </c>
      <c r="D254" s="4">
        <v>43190</v>
      </c>
      <c r="E254" t="s">
        <v>22</v>
      </c>
      <c r="F254" t="s">
        <v>33</v>
      </c>
      <c r="G254" t="s">
        <v>646</v>
      </c>
      <c r="H254" t="s">
        <v>647</v>
      </c>
      <c r="I254" t="s">
        <v>416</v>
      </c>
      <c r="J254" t="s">
        <v>37</v>
      </c>
      <c r="K254" t="s">
        <v>26</v>
      </c>
      <c r="L254" t="s">
        <v>557</v>
      </c>
      <c r="M254" s="4">
        <v>44208</v>
      </c>
      <c r="N254" s="4">
        <v>43196</v>
      </c>
      <c r="O254" t="s">
        <v>355</v>
      </c>
    </row>
    <row r="255" spans="1:15">
      <c r="A255" t="s">
        <v>648</v>
      </c>
      <c r="B255" t="s">
        <v>556</v>
      </c>
      <c r="C255" s="4">
        <v>43101</v>
      </c>
      <c r="D255" s="4">
        <v>43190</v>
      </c>
      <c r="E255" t="s">
        <v>21</v>
      </c>
      <c r="F255" t="s">
        <v>354</v>
      </c>
      <c r="G255" t="s">
        <v>649</v>
      </c>
      <c r="H255" t="s">
        <v>36</v>
      </c>
      <c r="I255" t="s">
        <v>37</v>
      </c>
      <c r="J255" t="s">
        <v>37</v>
      </c>
      <c r="K255" t="s">
        <v>26</v>
      </c>
      <c r="L255" t="s">
        <v>557</v>
      </c>
      <c r="M255" s="4">
        <v>44208</v>
      </c>
      <c r="N255" s="4">
        <v>43196</v>
      </c>
      <c r="O255" t="s">
        <v>355</v>
      </c>
    </row>
    <row r="256" spans="1:15">
      <c r="A256" t="s">
        <v>650</v>
      </c>
      <c r="B256" t="s">
        <v>556</v>
      </c>
      <c r="C256" s="4">
        <v>43101</v>
      </c>
      <c r="D256" s="4">
        <v>43190</v>
      </c>
      <c r="E256" t="s">
        <v>22</v>
      </c>
      <c r="F256" t="s">
        <v>151</v>
      </c>
      <c r="G256" t="s">
        <v>473</v>
      </c>
      <c r="H256" t="s">
        <v>642</v>
      </c>
      <c r="I256" t="s">
        <v>164</v>
      </c>
      <c r="J256" t="s">
        <v>37</v>
      </c>
      <c r="K256" t="s">
        <v>26</v>
      </c>
      <c r="L256" t="s">
        <v>557</v>
      </c>
      <c r="M256" s="4">
        <v>44208</v>
      </c>
      <c r="N256" s="4">
        <v>43196</v>
      </c>
      <c r="O256" t="s">
        <v>355</v>
      </c>
    </row>
    <row r="257" spans="1:15">
      <c r="A257" t="s">
        <v>651</v>
      </c>
      <c r="B257" t="s">
        <v>556</v>
      </c>
      <c r="C257" s="4">
        <v>43101</v>
      </c>
      <c r="D257" s="4">
        <v>43190</v>
      </c>
      <c r="E257" t="s">
        <v>21</v>
      </c>
      <c r="F257" t="s">
        <v>354</v>
      </c>
      <c r="G257" t="s">
        <v>269</v>
      </c>
      <c r="H257" t="s">
        <v>36</v>
      </c>
      <c r="I257" t="s">
        <v>37</v>
      </c>
      <c r="J257" t="s">
        <v>37</v>
      </c>
      <c r="K257" t="s">
        <v>26</v>
      </c>
      <c r="L257" t="s">
        <v>557</v>
      </c>
      <c r="M257" s="4">
        <v>44208</v>
      </c>
      <c r="N257" s="4">
        <v>43196</v>
      </c>
      <c r="O257" t="s">
        <v>355</v>
      </c>
    </row>
    <row r="258" spans="1:15">
      <c r="A258" t="s">
        <v>652</v>
      </c>
      <c r="B258" t="s">
        <v>556</v>
      </c>
      <c r="C258" s="4">
        <v>43101</v>
      </c>
      <c r="D258" s="4">
        <v>43190</v>
      </c>
      <c r="E258" t="s">
        <v>21</v>
      </c>
      <c r="F258" t="s">
        <v>354</v>
      </c>
      <c r="G258" t="s">
        <v>363</v>
      </c>
      <c r="H258" t="s">
        <v>46</v>
      </c>
      <c r="I258" t="s">
        <v>149</v>
      </c>
      <c r="J258" t="s">
        <v>37</v>
      </c>
      <c r="K258" t="s">
        <v>26</v>
      </c>
      <c r="L258" t="s">
        <v>557</v>
      </c>
      <c r="M258" s="4">
        <v>44208</v>
      </c>
      <c r="N258" s="4">
        <v>43196</v>
      </c>
      <c r="O258" t="s">
        <v>355</v>
      </c>
    </row>
    <row r="259" spans="1:15">
      <c r="A259" t="s">
        <v>653</v>
      </c>
      <c r="B259" t="s">
        <v>556</v>
      </c>
      <c r="C259" s="4">
        <v>43101</v>
      </c>
      <c r="D259" s="4">
        <v>43190</v>
      </c>
      <c r="E259" t="s">
        <v>22</v>
      </c>
      <c r="F259" t="s">
        <v>54</v>
      </c>
      <c r="G259" t="s">
        <v>654</v>
      </c>
      <c r="H259" t="s">
        <v>178</v>
      </c>
      <c r="I259" t="s">
        <v>655</v>
      </c>
      <c r="J259" t="s">
        <v>37</v>
      </c>
      <c r="K259" t="s">
        <v>26</v>
      </c>
      <c r="L259" t="s">
        <v>557</v>
      </c>
      <c r="M259" s="4">
        <v>44208</v>
      </c>
      <c r="N259" s="4">
        <v>43196</v>
      </c>
      <c r="O259" t="s">
        <v>355</v>
      </c>
    </row>
    <row r="260" spans="1:15">
      <c r="A260" t="s">
        <v>656</v>
      </c>
      <c r="B260" t="s">
        <v>556</v>
      </c>
      <c r="C260" s="4">
        <v>43101</v>
      </c>
      <c r="D260" s="4">
        <v>43190</v>
      </c>
      <c r="E260" t="s">
        <v>21</v>
      </c>
      <c r="F260" t="s">
        <v>354</v>
      </c>
      <c r="G260" t="s">
        <v>230</v>
      </c>
      <c r="H260" t="s">
        <v>657</v>
      </c>
      <c r="I260" t="s">
        <v>658</v>
      </c>
      <c r="J260" t="s">
        <v>37</v>
      </c>
      <c r="K260" t="s">
        <v>26</v>
      </c>
      <c r="L260" t="s">
        <v>557</v>
      </c>
      <c r="M260" s="4">
        <v>44208</v>
      </c>
      <c r="N260" s="4">
        <v>43196</v>
      </c>
      <c r="O260" t="s">
        <v>355</v>
      </c>
    </row>
    <row r="261" spans="1:15">
      <c r="A261" t="s">
        <v>659</v>
      </c>
      <c r="B261" t="s">
        <v>556</v>
      </c>
      <c r="C261" s="4">
        <v>43101</v>
      </c>
      <c r="D261" s="4">
        <v>43190</v>
      </c>
      <c r="E261" t="s">
        <v>21</v>
      </c>
      <c r="F261" t="s">
        <v>354</v>
      </c>
      <c r="G261" t="s">
        <v>660</v>
      </c>
      <c r="H261" t="s">
        <v>46</v>
      </c>
      <c r="I261" t="s">
        <v>661</v>
      </c>
      <c r="J261" t="s">
        <v>37</v>
      </c>
      <c r="K261" t="s">
        <v>26</v>
      </c>
      <c r="L261" t="s">
        <v>557</v>
      </c>
      <c r="M261" s="4">
        <v>44208</v>
      </c>
      <c r="N261" s="4">
        <v>43196</v>
      </c>
      <c r="O261" t="s">
        <v>355</v>
      </c>
    </row>
    <row r="262" spans="1:15">
      <c r="A262" t="s">
        <v>662</v>
      </c>
      <c r="B262" t="s">
        <v>556</v>
      </c>
      <c r="C262" s="4">
        <v>43101</v>
      </c>
      <c r="D262" s="4">
        <v>43190</v>
      </c>
      <c r="E262" t="s">
        <v>22</v>
      </c>
      <c r="F262" t="s">
        <v>151</v>
      </c>
      <c r="G262" t="s">
        <v>663</v>
      </c>
      <c r="H262" t="s">
        <v>167</v>
      </c>
      <c r="I262" t="s">
        <v>42</v>
      </c>
      <c r="J262" t="s">
        <v>37</v>
      </c>
      <c r="K262" t="s">
        <v>26</v>
      </c>
      <c r="L262" t="s">
        <v>557</v>
      </c>
      <c r="M262" s="4">
        <v>44208</v>
      </c>
      <c r="N262" s="4">
        <v>43196</v>
      </c>
      <c r="O262" t="s">
        <v>355</v>
      </c>
    </row>
    <row r="263" spans="1:15">
      <c r="A263" t="s">
        <v>664</v>
      </c>
      <c r="B263" t="s">
        <v>556</v>
      </c>
      <c r="C263" s="4">
        <v>43101</v>
      </c>
      <c r="D263" s="4">
        <v>43190</v>
      </c>
      <c r="E263" t="s">
        <v>21</v>
      </c>
      <c r="F263" t="s">
        <v>354</v>
      </c>
      <c r="G263" t="s">
        <v>228</v>
      </c>
      <c r="H263" t="s">
        <v>46</v>
      </c>
      <c r="I263" t="s">
        <v>43</v>
      </c>
      <c r="J263" t="s">
        <v>37</v>
      </c>
      <c r="K263" t="s">
        <v>26</v>
      </c>
      <c r="L263" t="s">
        <v>557</v>
      </c>
      <c r="M263" s="4">
        <v>44208</v>
      </c>
      <c r="N263" s="4">
        <v>43196</v>
      </c>
      <c r="O263" t="s">
        <v>355</v>
      </c>
    </row>
    <row r="264" spans="1:15">
      <c r="A264" t="s">
        <v>665</v>
      </c>
      <c r="B264" t="s">
        <v>556</v>
      </c>
      <c r="C264" s="4">
        <v>43101</v>
      </c>
      <c r="D264" s="4">
        <v>43190</v>
      </c>
      <c r="E264" t="s">
        <v>21</v>
      </c>
      <c r="F264" t="s">
        <v>354</v>
      </c>
      <c r="G264" t="s">
        <v>666</v>
      </c>
      <c r="H264" t="s">
        <v>667</v>
      </c>
      <c r="I264" t="s">
        <v>502</v>
      </c>
      <c r="J264" t="s">
        <v>37</v>
      </c>
      <c r="K264" t="s">
        <v>26</v>
      </c>
      <c r="L264" t="s">
        <v>557</v>
      </c>
      <c r="M264" s="4">
        <v>44208</v>
      </c>
      <c r="N264" s="4">
        <v>43196</v>
      </c>
      <c r="O264" t="s">
        <v>355</v>
      </c>
    </row>
    <row r="265" spans="1:15">
      <c r="A265" t="s">
        <v>668</v>
      </c>
      <c r="B265" t="s">
        <v>556</v>
      </c>
      <c r="C265" s="4">
        <v>43101</v>
      </c>
      <c r="D265" s="4">
        <v>43190</v>
      </c>
      <c r="E265" t="s">
        <v>22</v>
      </c>
      <c r="F265" t="s">
        <v>54</v>
      </c>
      <c r="G265" t="s">
        <v>311</v>
      </c>
      <c r="H265" t="s">
        <v>312</v>
      </c>
      <c r="I265" t="s">
        <v>81</v>
      </c>
      <c r="J265" t="s">
        <v>37</v>
      </c>
      <c r="K265" t="s">
        <v>26</v>
      </c>
      <c r="L265" t="s">
        <v>557</v>
      </c>
      <c r="M265" s="4">
        <v>44208</v>
      </c>
      <c r="N265" s="4">
        <v>43196</v>
      </c>
      <c r="O265" t="s">
        <v>355</v>
      </c>
    </row>
    <row r="266" spans="1:15">
      <c r="A266" t="s">
        <v>669</v>
      </c>
      <c r="B266" t="s">
        <v>556</v>
      </c>
      <c r="C266" s="4">
        <v>43101</v>
      </c>
      <c r="D266" s="4">
        <v>43190</v>
      </c>
      <c r="E266" t="s">
        <v>21</v>
      </c>
      <c r="F266" t="s">
        <v>354</v>
      </c>
      <c r="G266" t="s">
        <v>501</v>
      </c>
      <c r="H266" t="s">
        <v>502</v>
      </c>
      <c r="I266" t="s">
        <v>107</v>
      </c>
      <c r="J266" t="s">
        <v>37</v>
      </c>
      <c r="K266" t="s">
        <v>26</v>
      </c>
      <c r="L266" t="s">
        <v>557</v>
      </c>
      <c r="M266" s="4">
        <v>44208</v>
      </c>
      <c r="N266" s="4">
        <v>43196</v>
      </c>
      <c r="O266" t="s">
        <v>355</v>
      </c>
    </row>
    <row r="267" spans="1:15">
      <c r="A267" t="s">
        <v>670</v>
      </c>
      <c r="B267" t="s">
        <v>556</v>
      </c>
      <c r="C267" s="4">
        <v>43101</v>
      </c>
      <c r="D267" s="4">
        <v>43190</v>
      </c>
      <c r="E267" t="s">
        <v>22</v>
      </c>
      <c r="F267" t="s">
        <v>671</v>
      </c>
      <c r="G267" t="s">
        <v>672</v>
      </c>
      <c r="H267" t="s">
        <v>43</v>
      </c>
      <c r="I267" t="s">
        <v>673</v>
      </c>
      <c r="J267" t="s">
        <v>37</v>
      </c>
      <c r="K267" t="s">
        <v>26</v>
      </c>
      <c r="L267" t="s">
        <v>557</v>
      </c>
      <c r="M267" s="4">
        <v>44208</v>
      </c>
      <c r="N267" s="4">
        <v>43196</v>
      </c>
      <c r="O267" t="s">
        <v>355</v>
      </c>
    </row>
    <row r="268" spans="1:15">
      <c r="A268" t="s">
        <v>674</v>
      </c>
      <c r="B268" t="s">
        <v>556</v>
      </c>
      <c r="C268" s="4">
        <v>43101</v>
      </c>
      <c r="D268" s="4">
        <v>43190</v>
      </c>
      <c r="E268" t="s">
        <v>21</v>
      </c>
      <c r="F268" t="s">
        <v>354</v>
      </c>
      <c r="G268" t="s">
        <v>144</v>
      </c>
      <c r="H268" t="s">
        <v>675</v>
      </c>
      <c r="I268" t="s">
        <v>37</v>
      </c>
      <c r="J268" t="s">
        <v>37</v>
      </c>
      <c r="K268" t="s">
        <v>26</v>
      </c>
      <c r="L268" t="s">
        <v>557</v>
      </c>
      <c r="M268" s="4">
        <v>44208</v>
      </c>
      <c r="N268" s="4">
        <v>43196</v>
      </c>
      <c r="O268" t="s">
        <v>355</v>
      </c>
    </row>
    <row r="269" spans="1:15">
      <c r="A269" t="s">
        <v>676</v>
      </c>
      <c r="B269" t="s">
        <v>556</v>
      </c>
      <c r="C269" s="4">
        <v>43101</v>
      </c>
      <c r="D269" s="4">
        <v>43190</v>
      </c>
      <c r="E269" t="s">
        <v>21</v>
      </c>
      <c r="F269" t="s">
        <v>354</v>
      </c>
      <c r="G269" t="s">
        <v>677</v>
      </c>
      <c r="H269" t="s">
        <v>98</v>
      </c>
      <c r="I269" t="s">
        <v>222</v>
      </c>
      <c r="J269" t="s">
        <v>37</v>
      </c>
      <c r="K269" t="s">
        <v>26</v>
      </c>
      <c r="L269" t="s">
        <v>557</v>
      </c>
      <c r="M269" s="4">
        <v>44208</v>
      </c>
      <c r="N269" s="4">
        <v>43196</v>
      </c>
      <c r="O269" t="s">
        <v>355</v>
      </c>
    </row>
    <row r="270" spans="1:15">
      <c r="A270" t="s">
        <v>678</v>
      </c>
      <c r="B270" t="s">
        <v>556</v>
      </c>
      <c r="C270" s="4">
        <v>43101</v>
      </c>
      <c r="D270" s="4">
        <v>43190</v>
      </c>
      <c r="E270" t="s">
        <v>21</v>
      </c>
      <c r="F270" t="s">
        <v>354</v>
      </c>
      <c r="G270" t="s">
        <v>679</v>
      </c>
      <c r="H270" t="s">
        <v>178</v>
      </c>
      <c r="I270" t="s">
        <v>655</v>
      </c>
      <c r="J270" t="s">
        <v>37</v>
      </c>
      <c r="K270" t="s">
        <v>26</v>
      </c>
      <c r="L270" t="s">
        <v>557</v>
      </c>
      <c r="M270" s="4">
        <v>44208</v>
      </c>
      <c r="N270" s="4">
        <v>43196</v>
      </c>
      <c r="O270" t="s">
        <v>355</v>
      </c>
    </row>
    <row r="271" spans="1:15">
      <c r="A271" t="s">
        <v>680</v>
      </c>
      <c r="B271" t="s">
        <v>556</v>
      </c>
      <c r="C271" s="4">
        <v>43101</v>
      </c>
      <c r="D271" s="4">
        <v>43190</v>
      </c>
      <c r="E271" t="s">
        <v>21</v>
      </c>
      <c r="F271" t="s">
        <v>354</v>
      </c>
      <c r="G271" t="s">
        <v>681</v>
      </c>
      <c r="H271" t="s">
        <v>107</v>
      </c>
      <c r="I271" t="s">
        <v>547</v>
      </c>
      <c r="J271" t="s">
        <v>37</v>
      </c>
      <c r="K271" t="s">
        <v>26</v>
      </c>
      <c r="L271" t="s">
        <v>557</v>
      </c>
      <c r="M271" s="4">
        <v>44208</v>
      </c>
      <c r="N271" s="4">
        <v>43196</v>
      </c>
      <c r="O271" t="s">
        <v>355</v>
      </c>
    </row>
    <row r="272" spans="1:15">
      <c r="A272" t="s">
        <v>682</v>
      </c>
      <c r="B272" t="s">
        <v>556</v>
      </c>
      <c r="C272" s="4">
        <v>43101</v>
      </c>
      <c r="D272" s="4">
        <v>43190</v>
      </c>
      <c r="E272" t="s">
        <v>21</v>
      </c>
      <c r="F272" t="s">
        <v>354</v>
      </c>
      <c r="G272" t="s">
        <v>683</v>
      </c>
      <c r="H272" t="s">
        <v>107</v>
      </c>
      <c r="I272" t="s">
        <v>182</v>
      </c>
      <c r="J272" t="s">
        <v>37</v>
      </c>
      <c r="K272" t="s">
        <v>26</v>
      </c>
      <c r="L272" t="s">
        <v>557</v>
      </c>
      <c r="M272" s="4">
        <v>44208</v>
      </c>
      <c r="N272" s="4">
        <v>43196</v>
      </c>
      <c r="O272" t="s">
        <v>355</v>
      </c>
    </row>
    <row r="273" spans="1:15">
      <c r="A273" t="s">
        <v>684</v>
      </c>
      <c r="B273" t="s">
        <v>556</v>
      </c>
      <c r="C273" s="4">
        <v>43101</v>
      </c>
      <c r="D273" s="4">
        <v>43190</v>
      </c>
      <c r="E273" t="s">
        <v>22</v>
      </c>
      <c r="F273" t="s">
        <v>33</v>
      </c>
      <c r="G273" t="s">
        <v>34</v>
      </c>
      <c r="H273" t="s">
        <v>685</v>
      </c>
      <c r="I273" t="s">
        <v>686</v>
      </c>
      <c r="J273" t="s">
        <v>37</v>
      </c>
      <c r="K273" t="s">
        <v>26</v>
      </c>
      <c r="L273" t="s">
        <v>557</v>
      </c>
      <c r="M273" s="4">
        <v>44208</v>
      </c>
      <c r="N273" s="4">
        <v>43196</v>
      </c>
      <c r="O273" t="s">
        <v>355</v>
      </c>
    </row>
    <row r="274" spans="1:15">
      <c r="A274" t="s">
        <v>687</v>
      </c>
      <c r="B274" t="s">
        <v>556</v>
      </c>
      <c r="C274" s="4">
        <v>43101</v>
      </c>
      <c r="D274" s="4">
        <v>43190</v>
      </c>
      <c r="E274" t="s">
        <v>21</v>
      </c>
      <c r="F274" t="s">
        <v>354</v>
      </c>
      <c r="G274" t="s">
        <v>688</v>
      </c>
      <c r="H274" t="s">
        <v>69</v>
      </c>
      <c r="I274" t="s">
        <v>98</v>
      </c>
      <c r="J274" t="s">
        <v>37</v>
      </c>
      <c r="K274" t="s">
        <v>26</v>
      </c>
      <c r="L274" t="s">
        <v>557</v>
      </c>
      <c r="M274" s="4">
        <v>44208</v>
      </c>
      <c r="N274" s="4">
        <v>43196</v>
      </c>
      <c r="O274" t="s">
        <v>355</v>
      </c>
    </row>
    <row r="275" spans="1:15">
      <c r="A275" t="s">
        <v>689</v>
      </c>
      <c r="B275" t="s">
        <v>556</v>
      </c>
      <c r="C275" s="4">
        <v>43101</v>
      </c>
      <c r="D275" s="4">
        <v>43190</v>
      </c>
      <c r="E275" t="s">
        <v>22</v>
      </c>
      <c r="F275" t="s">
        <v>151</v>
      </c>
      <c r="G275" t="s">
        <v>230</v>
      </c>
      <c r="H275" t="s">
        <v>110</v>
      </c>
      <c r="I275" t="s">
        <v>81</v>
      </c>
      <c r="J275" t="s">
        <v>37</v>
      </c>
      <c r="K275" t="s">
        <v>26</v>
      </c>
      <c r="L275" t="s">
        <v>557</v>
      </c>
      <c r="M275" s="4">
        <v>44208</v>
      </c>
      <c r="N275" s="4">
        <v>43196</v>
      </c>
      <c r="O275" t="s">
        <v>355</v>
      </c>
    </row>
    <row r="276" spans="1:15">
      <c r="A276" t="s">
        <v>690</v>
      </c>
      <c r="B276" t="s">
        <v>556</v>
      </c>
      <c r="C276" s="4">
        <v>43101</v>
      </c>
      <c r="D276" s="4">
        <v>43190</v>
      </c>
      <c r="E276" t="s">
        <v>21</v>
      </c>
      <c r="F276" t="s">
        <v>354</v>
      </c>
      <c r="G276" t="s">
        <v>691</v>
      </c>
      <c r="H276" t="s">
        <v>145</v>
      </c>
      <c r="I276" t="s">
        <v>46</v>
      </c>
      <c r="J276" t="s">
        <v>37</v>
      </c>
      <c r="K276" t="s">
        <v>26</v>
      </c>
      <c r="L276" t="s">
        <v>557</v>
      </c>
      <c r="M276" s="4">
        <v>44208</v>
      </c>
      <c r="N276" s="4">
        <v>43196</v>
      </c>
      <c r="O276" t="s">
        <v>355</v>
      </c>
    </row>
    <row r="277" spans="1:15">
      <c r="A277" t="s">
        <v>692</v>
      </c>
      <c r="B277" t="s">
        <v>556</v>
      </c>
      <c r="C277" s="4">
        <v>43101</v>
      </c>
      <c r="D277" s="4">
        <v>43190</v>
      </c>
      <c r="E277" t="s">
        <v>22</v>
      </c>
      <c r="F277" t="s">
        <v>151</v>
      </c>
      <c r="G277" t="s">
        <v>693</v>
      </c>
      <c r="H277" t="s">
        <v>258</v>
      </c>
      <c r="I277" t="s">
        <v>110</v>
      </c>
      <c r="J277" t="s">
        <v>37</v>
      </c>
      <c r="K277" t="s">
        <v>26</v>
      </c>
      <c r="L277" t="s">
        <v>557</v>
      </c>
      <c r="M277" s="4">
        <v>44208</v>
      </c>
      <c r="N277" s="4">
        <v>43196</v>
      </c>
      <c r="O277" t="s">
        <v>355</v>
      </c>
    </row>
    <row r="278" spans="1:15">
      <c r="A278" t="s">
        <v>694</v>
      </c>
      <c r="B278" t="s">
        <v>556</v>
      </c>
      <c r="C278" s="4">
        <v>43101</v>
      </c>
      <c r="D278" s="4">
        <v>43190</v>
      </c>
      <c r="E278" t="s">
        <v>22</v>
      </c>
      <c r="F278" t="s">
        <v>54</v>
      </c>
      <c r="G278" t="s">
        <v>695</v>
      </c>
      <c r="H278" t="s">
        <v>246</v>
      </c>
      <c r="I278" t="s">
        <v>173</v>
      </c>
      <c r="J278" t="s">
        <v>37</v>
      </c>
      <c r="K278" t="s">
        <v>26</v>
      </c>
      <c r="L278" t="s">
        <v>557</v>
      </c>
      <c r="M278" s="4">
        <v>44208</v>
      </c>
      <c r="N278" s="4">
        <v>43196</v>
      </c>
      <c r="O278" t="s">
        <v>355</v>
      </c>
    </row>
    <row r="279" spans="1:15">
      <c r="A279" t="s">
        <v>696</v>
      </c>
      <c r="B279" t="s">
        <v>556</v>
      </c>
      <c r="C279" s="4">
        <v>43101</v>
      </c>
      <c r="D279" s="4">
        <v>43190</v>
      </c>
      <c r="E279" t="s">
        <v>22</v>
      </c>
      <c r="F279" t="s">
        <v>54</v>
      </c>
      <c r="G279" t="s">
        <v>697</v>
      </c>
      <c r="H279" t="s">
        <v>698</v>
      </c>
      <c r="I279" t="s">
        <v>134</v>
      </c>
      <c r="J279" t="s">
        <v>37</v>
      </c>
      <c r="K279" t="s">
        <v>26</v>
      </c>
      <c r="L279" t="s">
        <v>557</v>
      </c>
      <c r="M279" s="4">
        <v>44208</v>
      </c>
      <c r="N279" s="4">
        <v>43196</v>
      </c>
      <c r="O279" t="s">
        <v>355</v>
      </c>
    </row>
    <row r="280" spans="1:15">
      <c r="A280" t="s">
        <v>699</v>
      </c>
      <c r="B280" t="s">
        <v>32</v>
      </c>
      <c r="C280" s="4">
        <v>44105</v>
      </c>
      <c r="D280" s="4">
        <v>44196</v>
      </c>
      <c r="E280" t="s">
        <v>22</v>
      </c>
      <c r="F280" t="s">
        <v>33</v>
      </c>
      <c r="G280" t="s">
        <v>700</v>
      </c>
      <c r="H280" t="s">
        <v>35</v>
      </c>
      <c r="I280" t="s">
        <v>701</v>
      </c>
      <c r="J280" t="s">
        <v>37</v>
      </c>
      <c r="K280" t="s">
        <v>26</v>
      </c>
      <c r="L280" t="s">
        <v>38</v>
      </c>
      <c r="M280" s="4">
        <v>44208</v>
      </c>
      <c r="N280" s="4">
        <v>44208</v>
      </c>
      <c r="O280" t="s">
        <v>39</v>
      </c>
    </row>
    <row r="281" spans="1:15">
      <c r="A281" t="s">
        <v>702</v>
      </c>
      <c r="B281" t="s">
        <v>32</v>
      </c>
      <c r="C281" s="4">
        <v>43831</v>
      </c>
      <c r="D281" s="4">
        <v>43921</v>
      </c>
      <c r="E281" t="s">
        <v>22</v>
      </c>
      <c r="F281" t="s">
        <v>54</v>
      </c>
      <c r="G281" t="s">
        <v>430</v>
      </c>
      <c r="H281" t="s">
        <v>431</v>
      </c>
      <c r="I281" t="s">
        <v>37</v>
      </c>
      <c r="J281" t="s">
        <v>37</v>
      </c>
      <c r="K281" t="s">
        <v>26</v>
      </c>
      <c r="L281" t="s">
        <v>58</v>
      </c>
      <c r="M281" s="4">
        <v>44208</v>
      </c>
      <c r="N281" s="4">
        <v>43944</v>
      </c>
      <c r="O281" t="s">
        <v>59</v>
      </c>
    </row>
    <row r="282" spans="1:15">
      <c r="A282" t="s">
        <v>703</v>
      </c>
      <c r="B282" t="s">
        <v>32</v>
      </c>
      <c r="C282" s="4">
        <v>43831</v>
      </c>
      <c r="D282" s="4">
        <v>43921</v>
      </c>
      <c r="E282" t="s">
        <v>22</v>
      </c>
      <c r="F282" t="s">
        <v>151</v>
      </c>
      <c r="G282" t="s">
        <v>704</v>
      </c>
      <c r="H282" t="s">
        <v>46</v>
      </c>
      <c r="I282" t="s">
        <v>701</v>
      </c>
      <c r="J282" t="s">
        <v>37</v>
      </c>
      <c r="K282" t="s">
        <v>26</v>
      </c>
      <c r="L282" t="s">
        <v>58</v>
      </c>
      <c r="M282" s="4">
        <v>44208</v>
      </c>
      <c r="N282" s="4">
        <v>43944</v>
      </c>
      <c r="O282" t="s">
        <v>59</v>
      </c>
    </row>
    <row r="283" spans="1:15">
      <c r="A283" t="s">
        <v>705</v>
      </c>
      <c r="B283" t="s">
        <v>32</v>
      </c>
      <c r="C283" s="4">
        <v>43831</v>
      </c>
      <c r="D283" s="4">
        <v>43921</v>
      </c>
      <c r="E283" t="s">
        <v>22</v>
      </c>
      <c r="F283" t="s">
        <v>33</v>
      </c>
      <c r="G283" t="s">
        <v>706</v>
      </c>
      <c r="H283" t="s">
        <v>173</v>
      </c>
      <c r="I283" t="s">
        <v>707</v>
      </c>
      <c r="J283" t="s">
        <v>37</v>
      </c>
      <c r="K283" t="s">
        <v>26</v>
      </c>
      <c r="L283" t="s">
        <v>58</v>
      </c>
      <c r="M283" s="4">
        <v>44208</v>
      </c>
      <c r="N283" s="4">
        <v>43944</v>
      </c>
      <c r="O283" t="s">
        <v>59</v>
      </c>
    </row>
    <row r="284" spans="1:15">
      <c r="A284" t="s">
        <v>708</v>
      </c>
      <c r="B284" t="s">
        <v>32</v>
      </c>
      <c r="C284" s="4">
        <v>43831</v>
      </c>
      <c r="D284" s="4">
        <v>43921</v>
      </c>
      <c r="E284" t="s">
        <v>21</v>
      </c>
      <c r="F284" t="s">
        <v>67</v>
      </c>
      <c r="G284" t="s">
        <v>709</v>
      </c>
      <c r="H284" t="s">
        <v>72</v>
      </c>
      <c r="I284" t="s">
        <v>159</v>
      </c>
      <c r="J284" t="s">
        <v>37</v>
      </c>
      <c r="K284" t="s">
        <v>26</v>
      </c>
      <c r="L284" t="s">
        <v>58</v>
      </c>
      <c r="M284" s="4">
        <v>44208</v>
      </c>
      <c r="N284" s="4">
        <v>43944</v>
      </c>
      <c r="O284" t="s">
        <v>59</v>
      </c>
    </row>
    <row r="285" spans="1:15">
      <c r="A285" t="s">
        <v>710</v>
      </c>
      <c r="B285" t="s">
        <v>32</v>
      </c>
      <c r="C285" s="4">
        <v>43831</v>
      </c>
      <c r="D285" s="4">
        <v>43921</v>
      </c>
      <c r="E285" t="s">
        <v>21</v>
      </c>
      <c r="F285" t="s">
        <v>67</v>
      </c>
      <c r="G285" t="s">
        <v>468</v>
      </c>
      <c r="H285" t="s">
        <v>81</v>
      </c>
      <c r="I285" t="s">
        <v>107</v>
      </c>
      <c r="J285" t="s">
        <v>37</v>
      </c>
      <c r="K285" t="s">
        <v>26</v>
      </c>
      <c r="L285" t="s">
        <v>58</v>
      </c>
      <c r="M285" s="4">
        <v>44208</v>
      </c>
      <c r="N285" s="4">
        <v>43944</v>
      </c>
      <c r="O285" t="s">
        <v>59</v>
      </c>
    </row>
    <row r="286" spans="1:15">
      <c r="A286" t="s">
        <v>711</v>
      </c>
      <c r="B286" t="s">
        <v>32</v>
      </c>
      <c r="C286" s="4">
        <v>43831</v>
      </c>
      <c r="D286" s="4">
        <v>43921</v>
      </c>
      <c r="E286" t="s">
        <v>22</v>
      </c>
      <c r="F286" t="s">
        <v>33</v>
      </c>
      <c r="G286" t="s">
        <v>260</v>
      </c>
      <c r="H286" t="s">
        <v>712</v>
      </c>
      <c r="I286" t="s">
        <v>72</v>
      </c>
      <c r="J286" t="s">
        <v>37</v>
      </c>
      <c r="K286" t="s">
        <v>26</v>
      </c>
      <c r="L286" t="s">
        <v>58</v>
      </c>
      <c r="M286" s="4">
        <v>44208</v>
      </c>
      <c r="N286" s="4">
        <v>43944</v>
      </c>
      <c r="O286" t="s">
        <v>59</v>
      </c>
    </row>
    <row r="287" spans="1:15">
      <c r="A287" t="s">
        <v>713</v>
      </c>
      <c r="B287" t="s">
        <v>32</v>
      </c>
      <c r="C287" s="4">
        <v>43831</v>
      </c>
      <c r="D287" s="4">
        <v>43921</v>
      </c>
      <c r="E287" t="s">
        <v>21</v>
      </c>
      <c r="F287" t="s">
        <v>67</v>
      </c>
      <c r="G287" t="s">
        <v>714</v>
      </c>
      <c r="H287" t="s">
        <v>43</v>
      </c>
      <c r="I287" t="s">
        <v>380</v>
      </c>
      <c r="J287" t="s">
        <v>37</v>
      </c>
      <c r="K287" t="s">
        <v>26</v>
      </c>
      <c r="L287" t="s">
        <v>58</v>
      </c>
      <c r="M287" s="4">
        <v>44208</v>
      </c>
      <c r="N287" s="4">
        <v>43944</v>
      </c>
      <c r="O287" t="s">
        <v>59</v>
      </c>
    </row>
    <row r="288" spans="1:15">
      <c r="A288" t="s">
        <v>715</v>
      </c>
      <c r="B288" t="s">
        <v>32</v>
      </c>
      <c r="C288" s="4">
        <v>43831</v>
      </c>
      <c r="D288" s="4">
        <v>43921</v>
      </c>
      <c r="E288" t="s">
        <v>22</v>
      </c>
      <c r="F288" t="s">
        <v>33</v>
      </c>
      <c r="G288" t="s">
        <v>506</v>
      </c>
      <c r="H288" t="s">
        <v>145</v>
      </c>
      <c r="I288" t="s">
        <v>43</v>
      </c>
      <c r="J288" t="s">
        <v>37</v>
      </c>
      <c r="K288" t="s">
        <v>26</v>
      </c>
      <c r="L288" t="s">
        <v>58</v>
      </c>
      <c r="M288" s="4">
        <v>44208</v>
      </c>
      <c r="N288" s="4">
        <v>43944</v>
      </c>
      <c r="O288" t="s">
        <v>59</v>
      </c>
    </row>
    <row r="289" spans="1:15">
      <c r="A289" t="s">
        <v>716</v>
      </c>
      <c r="B289" t="s">
        <v>32</v>
      </c>
      <c r="C289" s="4">
        <v>43831</v>
      </c>
      <c r="D289" s="4">
        <v>43921</v>
      </c>
      <c r="E289" t="s">
        <v>21</v>
      </c>
      <c r="F289" t="s">
        <v>67</v>
      </c>
      <c r="G289" t="s">
        <v>717</v>
      </c>
      <c r="H289" t="s">
        <v>416</v>
      </c>
      <c r="I289" t="s">
        <v>182</v>
      </c>
      <c r="J289" t="s">
        <v>37</v>
      </c>
      <c r="K289" t="s">
        <v>26</v>
      </c>
      <c r="L289" t="s">
        <v>58</v>
      </c>
      <c r="M289" s="4">
        <v>44208</v>
      </c>
      <c r="N289" s="4">
        <v>43944</v>
      </c>
      <c r="O289" t="s">
        <v>59</v>
      </c>
    </row>
    <row r="290" spans="1:15">
      <c r="A290" t="s">
        <v>718</v>
      </c>
      <c r="B290" t="s">
        <v>32</v>
      </c>
      <c r="C290" s="4">
        <v>43831</v>
      </c>
      <c r="D290" s="4">
        <v>43921</v>
      </c>
      <c r="E290" t="s">
        <v>21</v>
      </c>
      <c r="F290" t="s">
        <v>67</v>
      </c>
      <c r="G290" t="s">
        <v>719</v>
      </c>
      <c r="H290" t="s">
        <v>275</v>
      </c>
      <c r="I290" t="s">
        <v>43</v>
      </c>
      <c r="J290" t="s">
        <v>37</v>
      </c>
      <c r="K290" t="s">
        <v>26</v>
      </c>
      <c r="L290" t="s">
        <v>58</v>
      </c>
      <c r="M290" s="4">
        <v>44208</v>
      </c>
      <c r="N290" s="4">
        <v>43944</v>
      </c>
      <c r="O290" t="s">
        <v>59</v>
      </c>
    </row>
    <row r="291" spans="1:15">
      <c r="A291" t="s">
        <v>720</v>
      </c>
      <c r="B291" t="s">
        <v>32</v>
      </c>
      <c r="C291" s="4">
        <v>43831</v>
      </c>
      <c r="D291" s="4">
        <v>43921</v>
      </c>
      <c r="E291" t="s">
        <v>22</v>
      </c>
      <c r="F291" t="s">
        <v>33</v>
      </c>
      <c r="G291" t="s">
        <v>721</v>
      </c>
      <c r="H291" t="s">
        <v>145</v>
      </c>
      <c r="I291" t="s">
        <v>334</v>
      </c>
      <c r="J291" t="s">
        <v>37</v>
      </c>
      <c r="K291" t="s">
        <v>26</v>
      </c>
      <c r="L291" t="s">
        <v>58</v>
      </c>
      <c r="M291" s="4">
        <v>44208</v>
      </c>
      <c r="N291" s="4">
        <v>43944</v>
      </c>
      <c r="O291" t="s">
        <v>59</v>
      </c>
    </row>
    <row r="292" spans="1:15">
      <c r="A292" t="s">
        <v>722</v>
      </c>
      <c r="B292" t="s">
        <v>32</v>
      </c>
      <c r="C292" s="4">
        <v>43831</v>
      </c>
      <c r="D292" s="4">
        <v>43921</v>
      </c>
      <c r="E292" t="s">
        <v>22</v>
      </c>
      <c r="F292" t="s">
        <v>151</v>
      </c>
      <c r="G292" t="s">
        <v>389</v>
      </c>
      <c r="H292" t="s">
        <v>390</v>
      </c>
      <c r="I292" t="s">
        <v>69</v>
      </c>
      <c r="J292" t="s">
        <v>37</v>
      </c>
      <c r="K292" t="s">
        <v>26</v>
      </c>
      <c r="L292" t="s">
        <v>58</v>
      </c>
      <c r="M292" s="4">
        <v>44208</v>
      </c>
      <c r="N292" s="4">
        <v>43944</v>
      </c>
      <c r="O292" t="s">
        <v>59</v>
      </c>
    </row>
    <row r="293" spans="1:15">
      <c r="A293" t="s">
        <v>723</v>
      </c>
      <c r="B293" t="s">
        <v>32</v>
      </c>
      <c r="C293" s="4">
        <v>43831</v>
      </c>
      <c r="D293" s="4">
        <v>43921</v>
      </c>
      <c r="E293" t="s">
        <v>22</v>
      </c>
      <c r="F293" t="s">
        <v>54</v>
      </c>
      <c r="G293" t="s">
        <v>724</v>
      </c>
      <c r="H293" t="s">
        <v>72</v>
      </c>
      <c r="I293" t="s">
        <v>178</v>
      </c>
      <c r="J293" t="s">
        <v>37</v>
      </c>
      <c r="K293" t="s">
        <v>26</v>
      </c>
      <c r="L293" t="s">
        <v>58</v>
      </c>
      <c r="M293" s="4">
        <v>44208</v>
      </c>
      <c r="N293" s="4">
        <v>43944</v>
      </c>
      <c r="O293" t="s">
        <v>59</v>
      </c>
    </row>
    <row r="294" spans="1:15">
      <c r="A294" t="s">
        <v>725</v>
      </c>
      <c r="B294" t="s">
        <v>32</v>
      </c>
      <c r="C294" s="4">
        <v>43831</v>
      </c>
      <c r="D294" s="4">
        <v>43921</v>
      </c>
      <c r="E294" t="s">
        <v>21</v>
      </c>
      <c r="F294" t="s">
        <v>67</v>
      </c>
      <c r="G294" t="s">
        <v>726</v>
      </c>
      <c r="H294" t="s">
        <v>727</v>
      </c>
      <c r="I294" t="s">
        <v>145</v>
      </c>
      <c r="J294" t="s">
        <v>37</v>
      </c>
      <c r="K294" t="s">
        <v>26</v>
      </c>
      <c r="L294" t="s">
        <v>58</v>
      </c>
      <c r="M294" s="4">
        <v>44208</v>
      </c>
      <c r="N294" s="4">
        <v>43944</v>
      </c>
      <c r="O294" t="s">
        <v>59</v>
      </c>
    </row>
    <row r="295" spans="1:15">
      <c r="A295" t="s">
        <v>728</v>
      </c>
      <c r="B295" t="s">
        <v>32</v>
      </c>
      <c r="C295" s="4">
        <v>43831</v>
      </c>
      <c r="D295" s="4">
        <v>43921</v>
      </c>
      <c r="E295" t="s">
        <v>21</v>
      </c>
      <c r="F295" t="s">
        <v>67</v>
      </c>
      <c r="G295" t="s">
        <v>729</v>
      </c>
      <c r="H295" t="s">
        <v>701</v>
      </c>
      <c r="I295" t="s">
        <v>730</v>
      </c>
      <c r="J295" t="s">
        <v>37</v>
      </c>
      <c r="K295" t="s">
        <v>26</v>
      </c>
      <c r="L295" t="s">
        <v>58</v>
      </c>
      <c r="M295" s="4">
        <v>44208</v>
      </c>
      <c r="N295" s="4">
        <v>43944</v>
      </c>
      <c r="O295" t="s">
        <v>59</v>
      </c>
    </row>
    <row r="296" spans="1:15">
      <c r="A296" t="s">
        <v>731</v>
      </c>
      <c r="B296" t="s">
        <v>32</v>
      </c>
      <c r="C296" s="4">
        <v>43831</v>
      </c>
      <c r="D296" s="4">
        <v>43921</v>
      </c>
      <c r="E296" t="s">
        <v>22</v>
      </c>
      <c r="F296" t="s">
        <v>33</v>
      </c>
      <c r="G296" t="s">
        <v>732</v>
      </c>
      <c r="H296" t="s">
        <v>72</v>
      </c>
      <c r="I296" t="s">
        <v>46</v>
      </c>
      <c r="J296" t="s">
        <v>37</v>
      </c>
      <c r="K296" t="s">
        <v>26</v>
      </c>
      <c r="L296" t="s">
        <v>58</v>
      </c>
      <c r="M296" s="4">
        <v>44208</v>
      </c>
      <c r="N296" s="4">
        <v>43944</v>
      </c>
      <c r="O296" t="s">
        <v>59</v>
      </c>
    </row>
    <row r="297" spans="1:15">
      <c r="A297" t="s">
        <v>733</v>
      </c>
      <c r="B297" t="s">
        <v>32</v>
      </c>
      <c r="C297" s="4">
        <v>43831</v>
      </c>
      <c r="D297" s="4">
        <v>43921</v>
      </c>
      <c r="E297" t="s">
        <v>21</v>
      </c>
      <c r="F297" t="s">
        <v>67</v>
      </c>
      <c r="G297" t="s">
        <v>497</v>
      </c>
      <c r="H297" t="s">
        <v>43</v>
      </c>
      <c r="I297" t="s">
        <v>98</v>
      </c>
      <c r="J297" t="s">
        <v>37</v>
      </c>
      <c r="K297" t="s">
        <v>26</v>
      </c>
      <c r="L297" t="s">
        <v>58</v>
      </c>
      <c r="M297" s="4">
        <v>44208</v>
      </c>
      <c r="N297" s="4">
        <v>43944</v>
      </c>
      <c r="O297" t="s">
        <v>59</v>
      </c>
    </row>
    <row r="298" spans="1:15">
      <c r="A298" t="s">
        <v>734</v>
      </c>
      <c r="B298" t="s">
        <v>32</v>
      </c>
      <c r="C298" s="4">
        <v>43831</v>
      </c>
      <c r="D298" s="4">
        <v>43921</v>
      </c>
      <c r="E298" t="s">
        <v>21</v>
      </c>
      <c r="F298" t="s">
        <v>67</v>
      </c>
      <c r="G298" t="s">
        <v>735</v>
      </c>
      <c r="H298" t="s">
        <v>173</v>
      </c>
      <c r="I298" t="s">
        <v>107</v>
      </c>
      <c r="J298" t="s">
        <v>37</v>
      </c>
      <c r="K298" t="s">
        <v>26</v>
      </c>
      <c r="L298" t="s">
        <v>58</v>
      </c>
      <c r="M298" s="4">
        <v>44208</v>
      </c>
      <c r="N298" s="4">
        <v>43944</v>
      </c>
      <c r="O298" t="s">
        <v>59</v>
      </c>
    </row>
    <row r="299" spans="1:15">
      <c r="A299" t="s">
        <v>736</v>
      </c>
      <c r="B299" t="s">
        <v>32</v>
      </c>
      <c r="C299" s="4">
        <v>43831</v>
      </c>
      <c r="D299" s="4">
        <v>43921</v>
      </c>
      <c r="E299" t="s">
        <v>22</v>
      </c>
      <c r="F299" t="s">
        <v>54</v>
      </c>
      <c r="G299" t="s">
        <v>737</v>
      </c>
      <c r="H299" t="s">
        <v>738</v>
      </c>
      <c r="I299" t="s">
        <v>739</v>
      </c>
      <c r="J299" t="s">
        <v>37</v>
      </c>
      <c r="K299" t="s">
        <v>26</v>
      </c>
      <c r="L299" t="s">
        <v>58</v>
      </c>
      <c r="M299" s="4">
        <v>44208</v>
      </c>
      <c r="N299" s="4">
        <v>43944</v>
      </c>
      <c r="O299" t="s">
        <v>59</v>
      </c>
    </row>
    <row r="300" spans="1:15">
      <c r="A300" t="s">
        <v>740</v>
      </c>
      <c r="B300" t="s">
        <v>32</v>
      </c>
      <c r="C300" s="4">
        <v>43831</v>
      </c>
      <c r="D300" s="4">
        <v>43921</v>
      </c>
      <c r="E300" t="s">
        <v>22</v>
      </c>
      <c r="F300" t="s">
        <v>33</v>
      </c>
      <c r="G300" t="s">
        <v>741</v>
      </c>
      <c r="H300" t="s">
        <v>81</v>
      </c>
      <c r="I300" t="s">
        <v>98</v>
      </c>
      <c r="J300" t="s">
        <v>37</v>
      </c>
      <c r="K300" t="s">
        <v>26</v>
      </c>
      <c r="L300" t="s">
        <v>58</v>
      </c>
      <c r="M300" s="4">
        <v>44208</v>
      </c>
      <c r="N300" s="4">
        <v>43944</v>
      </c>
      <c r="O300" t="s">
        <v>59</v>
      </c>
    </row>
    <row r="301" spans="1:15">
      <c r="A301" t="s">
        <v>742</v>
      </c>
      <c r="B301" t="s">
        <v>32</v>
      </c>
      <c r="C301" s="4">
        <v>43831</v>
      </c>
      <c r="D301" s="4">
        <v>43921</v>
      </c>
      <c r="E301" t="s">
        <v>22</v>
      </c>
      <c r="F301" t="s">
        <v>54</v>
      </c>
      <c r="G301" t="s">
        <v>743</v>
      </c>
      <c r="H301" t="s">
        <v>81</v>
      </c>
      <c r="I301" t="s">
        <v>43</v>
      </c>
      <c r="J301" t="s">
        <v>37</v>
      </c>
      <c r="K301" t="s">
        <v>26</v>
      </c>
      <c r="L301" t="s">
        <v>58</v>
      </c>
      <c r="M301" s="4">
        <v>44208</v>
      </c>
      <c r="N301" s="4">
        <v>43944</v>
      </c>
      <c r="O301" t="s">
        <v>59</v>
      </c>
    </row>
    <row r="302" spans="1:15">
      <c r="A302" t="s">
        <v>744</v>
      </c>
      <c r="B302" t="s">
        <v>32</v>
      </c>
      <c r="C302" s="4">
        <v>43831</v>
      </c>
      <c r="D302" s="4">
        <v>43921</v>
      </c>
      <c r="E302" t="s">
        <v>22</v>
      </c>
      <c r="F302" t="s">
        <v>151</v>
      </c>
      <c r="G302" t="s">
        <v>745</v>
      </c>
      <c r="H302" t="s">
        <v>178</v>
      </c>
      <c r="I302" t="s">
        <v>72</v>
      </c>
      <c r="J302" t="s">
        <v>37</v>
      </c>
      <c r="K302" t="s">
        <v>26</v>
      </c>
      <c r="L302" t="s">
        <v>58</v>
      </c>
      <c r="M302" s="4">
        <v>44208</v>
      </c>
      <c r="N302" s="4">
        <v>43944</v>
      </c>
      <c r="O302" t="s">
        <v>59</v>
      </c>
    </row>
    <row r="303" spans="1:15">
      <c r="A303" t="s">
        <v>746</v>
      </c>
      <c r="B303" t="s">
        <v>32</v>
      </c>
      <c r="C303" s="4">
        <v>43831</v>
      </c>
      <c r="D303" s="4">
        <v>43921</v>
      </c>
      <c r="E303" t="s">
        <v>21</v>
      </c>
      <c r="F303" t="s">
        <v>67</v>
      </c>
      <c r="G303" t="s">
        <v>747</v>
      </c>
      <c r="H303" t="s">
        <v>178</v>
      </c>
      <c r="I303" t="s">
        <v>164</v>
      </c>
      <c r="J303" t="s">
        <v>37</v>
      </c>
      <c r="K303" t="s">
        <v>26</v>
      </c>
      <c r="L303" t="s">
        <v>58</v>
      </c>
      <c r="M303" s="4">
        <v>44208</v>
      </c>
      <c r="N303" s="4">
        <v>43944</v>
      </c>
      <c r="O303" t="s">
        <v>59</v>
      </c>
    </row>
    <row r="304" spans="1:15">
      <c r="A304" t="s">
        <v>748</v>
      </c>
      <c r="B304" t="s">
        <v>32</v>
      </c>
      <c r="C304" s="4">
        <v>43831</v>
      </c>
      <c r="D304" s="4">
        <v>43921</v>
      </c>
      <c r="E304" t="s">
        <v>22</v>
      </c>
      <c r="F304" t="s">
        <v>54</v>
      </c>
      <c r="G304" t="s">
        <v>749</v>
      </c>
      <c r="H304" t="s">
        <v>750</v>
      </c>
      <c r="I304" t="s">
        <v>125</v>
      </c>
      <c r="J304" t="s">
        <v>37</v>
      </c>
      <c r="K304" t="s">
        <v>26</v>
      </c>
      <c r="L304" t="s">
        <v>58</v>
      </c>
      <c r="M304" s="4">
        <v>44208</v>
      </c>
      <c r="N304" s="4">
        <v>43944</v>
      </c>
      <c r="O304" t="s">
        <v>59</v>
      </c>
    </row>
    <row r="305" spans="1:15">
      <c r="A305" t="s">
        <v>751</v>
      </c>
      <c r="B305" t="s">
        <v>32</v>
      </c>
      <c r="C305" s="4">
        <v>43831</v>
      </c>
      <c r="D305" s="4">
        <v>43921</v>
      </c>
      <c r="E305" t="s">
        <v>21</v>
      </c>
      <c r="F305" t="s">
        <v>67</v>
      </c>
      <c r="G305" t="s">
        <v>752</v>
      </c>
      <c r="H305" t="s">
        <v>35</v>
      </c>
      <c r="I305" t="s">
        <v>492</v>
      </c>
      <c r="J305" t="s">
        <v>37</v>
      </c>
      <c r="K305" t="s">
        <v>26</v>
      </c>
      <c r="L305" t="s">
        <v>58</v>
      </c>
      <c r="M305" s="4">
        <v>44208</v>
      </c>
      <c r="N305" s="4">
        <v>43944</v>
      </c>
      <c r="O305" t="s">
        <v>59</v>
      </c>
    </row>
    <row r="306" spans="1:15">
      <c r="A306" t="s">
        <v>753</v>
      </c>
      <c r="B306" t="s">
        <v>32</v>
      </c>
      <c r="C306" s="4">
        <v>43831</v>
      </c>
      <c r="D306" s="4">
        <v>43921</v>
      </c>
      <c r="E306" t="s">
        <v>22</v>
      </c>
      <c r="F306" t="s">
        <v>54</v>
      </c>
      <c r="G306" t="s">
        <v>754</v>
      </c>
      <c r="H306" t="s">
        <v>120</v>
      </c>
      <c r="I306" t="s">
        <v>46</v>
      </c>
      <c r="J306" t="s">
        <v>37</v>
      </c>
      <c r="K306" t="s">
        <v>26</v>
      </c>
      <c r="L306" t="s">
        <v>58</v>
      </c>
      <c r="M306" s="4">
        <v>44208</v>
      </c>
      <c r="N306" s="4">
        <v>43944</v>
      </c>
      <c r="O306" t="s">
        <v>59</v>
      </c>
    </row>
    <row r="307" spans="1:15">
      <c r="A307" t="s">
        <v>755</v>
      </c>
      <c r="B307" t="s">
        <v>32</v>
      </c>
      <c r="C307" s="4">
        <v>43831</v>
      </c>
      <c r="D307" s="4">
        <v>43921</v>
      </c>
      <c r="E307" t="s">
        <v>22</v>
      </c>
      <c r="F307" t="s">
        <v>33</v>
      </c>
      <c r="G307" t="s">
        <v>756</v>
      </c>
      <c r="H307" t="s">
        <v>397</v>
      </c>
      <c r="I307" t="s">
        <v>69</v>
      </c>
      <c r="J307" t="s">
        <v>37</v>
      </c>
      <c r="K307" t="s">
        <v>26</v>
      </c>
      <c r="L307" t="s">
        <v>58</v>
      </c>
      <c r="M307" s="4">
        <v>44208</v>
      </c>
      <c r="N307" s="4">
        <v>43944</v>
      </c>
      <c r="O307" t="s">
        <v>59</v>
      </c>
    </row>
    <row r="308" spans="1:15">
      <c r="A308" t="s">
        <v>757</v>
      </c>
      <c r="B308" t="s">
        <v>32</v>
      </c>
      <c r="C308" s="4">
        <v>43831</v>
      </c>
      <c r="D308" s="4">
        <v>43921</v>
      </c>
      <c r="E308" t="s">
        <v>21</v>
      </c>
      <c r="F308" t="s">
        <v>67</v>
      </c>
      <c r="G308" t="s">
        <v>167</v>
      </c>
      <c r="H308" t="s">
        <v>36</v>
      </c>
      <c r="I308" t="s">
        <v>69</v>
      </c>
      <c r="J308" t="s">
        <v>37</v>
      </c>
      <c r="K308" t="s">
        <v>26</v>
      </c>
      <c r="L308" t="s">
        <v>58</v>
      </c>
      <c r="M308" s="4">
        <v>44208</v>
      </c>
      <c r="N308" s="4">
        <v>43944</v>
      </c>
      <c r="O308" t="s">
        <v>59</v>
      </c>
    </row>
    <row r="309" spans="1:15">
      <c r="A309" t="s">
        <v>758</v>
      </c>
      <c r="B309" t="s">
        <v>32</v>
      </c>
      <c r="C309" s="4">
        <v>43831</v>
      </c>
      <c r="D309" s="4">
        <v>43921</v>
      </c>
      <c r="E309" t="s">
        <v>22</v>
      </c>
      <c r="F309" t="s">
        <v>54</v>
      </c>
      <c r="G309" t="s">
        <v>759</v>
      </c>
      <c r="H309" t="s">
        <v>178</v>
      </c>
      <c r="I309" t="s">
        <v>37</v>
      </c>
      <c r="J309" t="s">
        <v>37</v>
      </c>
      <c r="K309" t="s">
        <v>26</v>
      </c>
      <c r="L309" t="s">
        <v>58</v>
      </c>
      <c r="M309" s="4">
        <v>44208</v>
      </c>
      <c r="N309" s="4">
        <v>43944</v>
      </c>
      <c r="O309" t="s">
        <v>59</v>
      </c>
    </row>
    <row r="310" spans="1:15">
      <c r="A310" t="s">
        <v>760</v>
      </c>
      <c r="B310" t="s">
        <v>32</v>
      </c>
      <c r="C310" s="4">
        <v>43831</v>
      </c>
      <c r="D310" s="4">
        <v>43921</v>
      </c>
      <c r="E310" t="s">
        <v>21</v>
      </c>
      <c r="F310" t="s">
        <v>67</v>
      </c>
      <c r="G310" t="s">
        <v>176</v>
      </c>
      <c r="H310" t="s">
        <v>761</v>
      </c>
      <c r="I310" t="s">
        <v>762</v>
      </c>
      <c r="J310" t="s">
        <v>37</v>
      </c>
      <c r="K310" t="s">
        <v>26</v>
      </c>
      <c r="L310" t="s">
        <v>58</v>
      </c>
      <c r="M310" s="4">
        <v>44208</v>
      </c>
      <c r="N310" s="4">
        <v>43944</v>
      </c>
      <c r="O310" t="s">
        <v>59</v>
      </c>
    </row>
    <row r="311" spans="1:15">
      <c r="A311" t="s">
        <v>763</v>
      </c>
      <c r="B311" t="s">
        <v>32</v>
      </c>
      <c r="C311" s="4">
        <v>43831</v>
      </c>
      <c r="D311" s="4">
        <v>43921</v>
      </c>
      <c r="E311" t="s">
        <v>21</v>
      </c>
      <c r="F311" t="s">
        <v>67</v>
      </c>
      <c r="G311" t="s">
        <v>764</v>
      </c>
      <c r="H311" t="s">
        <v>182</v>
      </c>
      <c r="I311" t="s">
        <v>65</v>
      </c>
      <c r="J311" t="s">
        <v>37</v>
      </c>
      <c r="K311" t="s">
        <v>26</v>
      </c>
      <c r="L311" t="s">
        <v>58</v>
      </c>
      <c r="M311" s="4">
        <v>44208</v>
      </c>
      <c r="N311" s="4">
        <v>43944</v>
      </c>
      <c r="O311" t="s">
        <v>59</v>
      </c>
    </row>
    <row r="312" spans="1:15">
      <c r="A312" t="s">
        <v>765</v>
      </c>
      <c r="B312" t="s">
        <v>32</v>
      </c>
      <c r="C312" s="4">
        <v>43831</v>
      </c>
      <c r="D312" s="4">
        <v>43921</v>
      </c>
      <c r="E312" t="s">
        <v>21</v>
      </c>
      <c r="F312" t="s">
        <v>67</v>
      </c>
      <c r="G312" t="s">
        <v>367</v>
      </c>
      <c r="H312" t="s">
        <v>125</v>
      </c>
      <c r="I312" t="s">
        <v>107</v>
      </c>
      <c r="J312" t="s">
        <v>37</v>
      </c>
      <c r="K312" t="s">
        <v>26</v>
      </c>
      <c r="L312" t="s">
        <v>58</v>
      </c>
      <c r="M312" s="4">
        <v>44208</v>
      </c>
      <c r="N312" s="4">
        <v>43944</v>
      </c>
      <c r="O312" t="s">
        <v>59</v>
      </c>
    </row>
    <row r="313" spans="1:15">
      <c r="A313" t="s">
        <v>766</v>
      </c>
      <c r="B313" t="s">
        <v>32</v>
      </c>
      <c r="C313" s="4">
        <v>43831</v>
      </c>
      <c r="D313" s="4">
        <v>43921</v>
      </c>
      <c r="E313" t="s">
        <v>22</v>
      </c>
      <c r="F313" t="s">
        <v>33</v>
      </c>
      <c r="G313" t="s">
        <v>767</v>
      </c>
      <c r="H313" t="s">
        <v>81</v>
      </c>
      <c r="I313" t="s">
        <v>35</v>
      </c>
      <c r="J313" t="s">
        <v>37</v>
      </c>
      <c r="K313" t="s">
        <v>26</v>
      </c>
      <c r="L313" t="s">
        <v>58</v>
      </c>
      <c r="M313" s="4">
        <v>44208</v>
      </c>
      <c r="N313" s="4">
        <v>43944</v>
      </c>
      <c r="O313" t="s">
        <v>59</v>
      </c>
    </row>
    <row r="314" spans="1:15">
      <c r="A314" t="s">
        <v>768</v>
      </c>
      <c r="B314" t="s">
        <v>32</v>
      </c>
      <c r="C314" s="4">
        <v>43831</v>
      </c>
      <c r="D314" s="4">
        <v>43921</v>
      </c>
      <c r="E314" t="s">
        <v>21</v>
      </c>
      <c r="F314" t="s">
        <v>67</v>
      </c>
      <c r="G314" t="s">
        <v>769</v>
      </c>
      <c r="H314" t="s">
        <v>270</v>
      </c>
      <c r="I314" t="s">
        <v>46</v>
      </c>
      <c r="J314" t="s">
        <v>37</v>
      </c>
      <c r="K314" t="s">
        <v>26</v>
      </c>
      <c r="L314" t="s">
        <v>58</v>
      </c>
      <c r="M314" s="4">
        <v>44208</v>
      </c>
      <c r="N314" s="4">
        <v>43944</v>
      </c>
      <c r="O314" t="s">
        <v>59</v>
      </c>
    </row>
    <row r="315" spans="1:15">
      <c r="A315" t="s">
        <v>770</v>
      </c>
      <c r="B315" t="s">
        <v>32</v>
      </c>
      <c r="C315" s="4">
        <v>43831</v>
      </c>
      <c r="D315" s="4">
        <v>43921</v>
      </c>
      <c r="E315" t="s">
        <v>22</v>
      </c>
      <c r="F315" t="s">
        <v>54</v>
      </c>
      <c r="G315" t="s">
        <v>771</v>
      </c>
      <c r="H315" t="s">
        <v>35</v>
      </c>
      <c r="I315" t="s">
        <v>37</v>
      </c>
      <c r="J315" t="s">
        <v>37</v>
      </c>
      <c r="K315" t="s">
        <v>26</v>
      </c>
      <c r="L315" t="s">
        <v>58</v>
      </c>
      <c r="M315" s="4">
        <v>44208</v>
      </c>
      <c r="N315" s="4">
        <v>43944</v>
      </c>
      <c r="O315" t="s">
        <v>59</v>
      </c>
    </row>
    <row r="316" spans="1:15">
      <c r="A316" t="s">
        <v>772</v>
      </c>
      <c r="B316" t="s">
        <v>32</v>
      </c>
      <c r="C316" s="4">
        <v>43831</v>
      </c>
      <c r="D316" s="4">
        <v>43921</v>
      </c>
      <c r="E316" t="s">
        <v>22</v>
      </c>
      <c r="F316" t="s">
        <v>54</v>
      </c>
      <c r="G316" t="s">
        <v>516</v>
      </c>
      <c r="H316" t="s">
        <v>98</v>
      </c>
      <c r="I316" t="s">
        <v>94</v>
      </c>
      <c r="J316" t="s">
        <v>37</v>
      </c>
      <c r="K316" t="s">
        <v>26</v>
      </c>
      <c r="L316" t="s">
        <v>58</v>
      </c>
      <c r="M316" s="4">
        <v>44208</v>
      </c>
      <c r="N316" s="4">
        <v>43944</v>
      </c>
      <c r="O316" t="s">
        <v>59</v>
      </c>
    </row>
    <row r="317" spans="1:15">
      <c r="A317" t="s">
        <v>773</v>
      </c>
      <c r="B317" t="s">
        <v>32</v>
      </c>
      <c r="C317" s="4">
        <v>43831</v>
      </c>
      <c r="D317" s="4">
        <v>43921</v>
      </c>
      <c r="E317" t="s">
        <v>21</v>
      </c>
      <c r="F317" t="s">
        <v>67</v>
      </c>
      <c r="G317" t="s">
        <v>363</v>
      </c>
      <c r="H317" t="s">
        <v>107</v>
      </c>
      <c r="I317" t="s">
        <v>167</v>
      </c>
      <c r="J317" t="s">
        <v>37</v>
      </c>
      <c r="K317" t="s">
        <v>26</v>
      </c>
      <c r="L317" t="s">
        <v>58</v>
      </c>
      <c r="M317" s="4">
        <v>44208</v>
      </c>
      <c r="N317" s="4">
        <v>43944</v>
      </c>
      <c r="O317" t="s">
        <v>59</v>
      </c>
    </row>
    <row r="318" spans="1:15">
      <c r="A318" t="s">
        <v>774</v>
      </c>
      <c r="B318" t="s">
        <v>32</v>
      </c>
      <c r="C318" s="4">
        <v>43831</v>
      </c>
      <c r="D318" s="4">
        <v>43921</v>
      </c>
      <c r="E318" t="s">
        <v>21</v>
      </c>
      <c r="F318" t="s">
        <v>67</v>
      </c>
      <c r="G318" t="s">
        <v>614</v>
      </c>
      <c r="H318" t="s">
        <v>46</v>
      </c>
      <c r="I318" t="s">
        <v>775</v>
      </c>
      <c r="J318" t="s">
        <v>37</v>
      </c>
      <c r="K318" t="s">
        <v>26</v>
      </c>
      <c r="L318" t="s">
        <v>58</v>
      </c>
      <c r="M318" s="4">
        <v>44208</v>
      </c>
      <c r="N318" s="4">
        <v>43944</v>
      </c>
      <c r="O318" t="s">
        <v>59</v>
      </c>
    </row>
    <row r="319" spans="1:15">
      <c r="A319" t="s">
        <v>776</v>
      </c>
      <c r="B319" t="s">
        <v>32</v>
      </c>
      <c r="C319" s="4">
        <v>43831</v>
      </c>
      <c r="D319" s="4">
        <v>43921</v>
      </c>
      <c r="E319" t="s">
        <v>22</v>
      </c>
      <c r="F319" t="s">
        <v>54</v>
      </c>
      <c r="G319" t="s">
        <v>777</v>
      </c>
      <c r="H319" t="s">
        <v>246</v>
      </c>
      <c r="I319" t="s">
        <v>35</v>
      </c>
      <c r="J319" t="s">
        <v>37</v>
      </c>
      <c r="K319" t="s">
        <v>26</v>
      </c>
      <c r="L319" t="s">
        <v>58</v>
      </c>
      <c r="M319" s="4">
        <v>44208</v>
      </c>
      <c r="N319" s="4">
        <v>43944</v>
      </c>
      <c r="O319" t="s">
        <v>59</v>
      </c>
    </row>
    <row r="320" spans="1:15">
      <c r="A320" t="s">
        <v>778</v>
      </c>
      <c r="B320" t="s">
        <v>32</v>
      </c>
      <c r="C320" s="4">
        <v>43831</v>
      </c>
      <c r="D320" s="4">
        <v>43921</v>
      </c>
      <c r="E320" t="s">
        <v>21</v>
      </c>
      <c r="F320" t="s">
        <v>67</v>
      </c>
      <c r="G320" t="s">
        <v>779</v>
      </c>
      <c r="H320" t="s">
        <v>43</v>
      </c>
      <c r="I320" t="s">
        <v>416</v>
      </c>
      <c r="J320" t="s">
        <v>37</v>
      </c>
      <c r="K320" t="s">
        <v>26</v>
      </c>
      <c r="L320" t="s">
        <v>58</v>
      </c>
      <c r="M320" s="4">
        <v>44208</v>
      </c>
      <c r="N320" s="4">
        <v>43944</v>
      </c>
      <c r="O320" t="s">
        <v>59</v>
      </c>
    </row>
    <row r="321" spans="1:15">
      <c r="A321" t="s">
        <v>780</v>
      </c>
      <c r="B321" t="s">
        <v>32</v>
      </c>
      <c r="C321" s="4">
        <v>43831</v>
      </c>
      <c r="D321" s="4">
        <v>43921</v>
      </c>
      <c r="E321" t="s">
        <v>22</v>
      </c>
      <c r="F321" t="s">
        <v>33</v>
      </c>
      <c r="G321" t="s">
        <v>781</v>
      </c>
      <c r="H321" t="s">
        <v>782</v>
      </c>
      <c r="I321" t="s">
        <v>64</v>
      </c>
      <c r="J321" t="s">
        <v>37</v>
      </c>
      <c r="K321" t="s">
        <v>26</v>
      </c>
      <c r="L321" t="s">
        <v>58</v>
      </c>
      <c r="M321" s="4">
        <v>44208</v>
      </c>
      <c r="N321" s="4">
        <v>43944</v>
      </c>
      <c r="O321" t="s">
        <v>59</v>
      </c>
    </row>
    <row r="322" spans="1:15">
      <c r="A322" t="s">
        <v>783</v>
      </c>
      <c r="B322" t="s">
        <v>32</v>
      </c>
      <c r="C322" s="4">
        <v>43831</v>
      </c>
      <c r="D322" s="4">
        <v>43921</v>
      </c>
      <c r="E322" t="s">
        <v>21</v>
      </c>
      <c r="F322" t="s">
        <v>67</v>
      </c>
      <c r="G322" t="s">
        <v>784</v>
      </c>
      <c r="H322" t="s">
        <v>99</v>
      </c>
      <c r="I322" t="s">
        <v>775</v>
      </c>
      <c r="J322" t="s">
        <v>37</v>
      </c>
      <c r="K322" t="s">
        <v>26</v>
      </c>
      <c r="L322" t="s">
        <v>58</v>
      </c>
      <c r="M322" s="4">
        <v>44208</v>
      </c>
      <c r="N322" s="4">
        <v>43944</v>
      </c>
      <c r="O322" t="s">
        <v>59</v>
      </c>
    </row>
    <row r="323" spans="1:15">
      <c r="A323" t="s">
        <v>785</v>
      </c>
      <c r="B323" t="s">
        <v>32</v>
      </c>
      <c r="C323" s="4">
        <v>43831</v>
      </c>
      <c r="D323" s="4">
        <v>43921</v>
      </c>
      <c r="E323" t="s">
        <v>22</v>
      </c>
      <c r="F323" t="s">
        <v>33</v>
      </c>
      <c r="G323" t="s">
        <v>786</v>
      </c>
      <c r="H323" t="s">
        <v>131</v>
      </c>
      <c r="I323" t="s">
        <v>72</v>
      </c>
      <c r="J323" t="s">
        <v>37</v>
      </c>
      <c r="K323" t="s">
        <v>26</v>
      </c>
      <c r="L323" t="s">
        <v>58</v>
      </c>
      <c r="M323" s="4">
        <v>44208</v>
      </c>
      <c r="N323" s="4">
        <v>43944</v>
      </c>
      <c r="O323" t="s">
        <v>59</v>
      </c>
    </row>
    <row r="324" spans="1:15">
      <c r="A324" t="s">
        <v>787</v>
      </c>
      <c r="B324" t="s">
        <v>32</v>
      </c>
      <c r="C324" s="4">
        <v>43831</v>
      </c>
      <c r="D324" s="4">
        <v>43921</v>
      </c>
      <c r="E324" t="s">
        <v>22</v>
      </c>
      <c r="F324" t="s">
        <v>33</v>
      </c>
      <c r="G324" t="s">
        <v>549</v>
      </c>
      <c r="H324" t="s">
        <v>43</v>
      </c>
      <c r="I324" t="s">
        <v>37</v>
      </c>
      <c r="J324" t="s">
        <v>37</v>
      </c>
      <c r="K324" t="s">
        <v>26</v>
      </c>
      <c r="L324" t="s">
        <v>58</v>
      </c>
      <c r="M324" s="4">
        <v>44208</v>
      </c>
      <c r="N324" s="4">
        <v>43944</v>
      </c>
      <c r="O324" t="s">
        <v>59</v>
      </c>
    </row>
    <row r="325" spans="1:15">
      <c r="A325" t="s">
        <v>788</v>
      </c>
      <c r="B325" t="s">
        <v>32</v>
      </c>
      <c r="C325" s="4">
        <v>43831</v>
      </c>
      <c r="D325" s="4">
        <v>43921</v>
      </c>
      <c r="E325" t="s">
        <v>22</v>
      </c>
      <c r="F325" t="s">
        <v>33</v>
      </c>
      <c r="G325" t="s">
        <v>789</v>
      </c>
      <c r="H325" t="s">
        <v>790</v>
      </c>
      <c r="I325" t="s">
        <v>98</v>
      </c>
      <c r="J325" t="s">
        <v>37</v>
      </c>
      <c r="K325" t="s">
        <v>26</v>
      </c>
      <c r="L325" t="s">
        <v>58</v>
      </c>
      <c r="M325" s="4">
        <v>44208</v>
      </c>
      <c r="N325" s="4">
        <v>43944</v>
      </c>
      <c r="O325" t="s">
        <v>59</v>
      </c>
    </row>
    <row r="326" spans="1:15">
      <c r="A326" t="s">
        <v>791</v>
      </c>
      <c r="B326" t="s">
        <v>32</v>
      </c>
      <c r="C326" s="4">
        <v>43831</v>
      </c>
      <c r="D326" s="4">
        <v>43921</v>
      </c>
      <c r="E326" t="s">
        <v>22</v>
      </c>
      <c r="F326" t="s">
        <v>33</v>
      </c>
      <c r="G326" t="s">
        <v>792</v>
      </c>
      <c r="H326" t="s">
        <v>120</v>
      </c>
      <c r="I326" t="s">
        <v>37</v>
      </c>
      <c r="J326" t="s">
        <v>37</v>
      </c>
      <c r="K326" t="s">
        <v>26</v>
      </c>
      <c r="L326" t="s">
        <v>58</v>
      </c>
      <c r="M326" s="4">
        <v>44208</v>
      </c>
      <c r="N326" s="4">
        <v>43944</v>
      </c>
      <c r="O326" t="s">
        <v>59</v>
      </c>
    </row>
    <row r="327" spans="1:15">
      <c r="A327" t="s">
        <v>793</v>
      </c>
      <c r="B327" t="s">
        <v>32</v>
      </c>
      <c r="C327" s="4">
        <v>43831</v>
      </c>
      <c r="D327" s="4">
        <v>43921</v>
      </c>
      <c r="E327" t="s">
        <v>21</v>
      </c>
      <c r="F327" t="s">
        <v>67</v>
      </c>
      <c r="G327" t="s">
        <v>794</v>
      </c>
      <c r="H327" t="s">
        <v>795</v>
      </c>
      <c r="I327" t="s">
        <v>796</v>
      </c>
      <c r="J327" t="s">
        <v>37</v>
      </c>
      <c r="K327" t="s">
        <v>26</v>
      </c>
      <c r="L327" t="s">
        <v>58</v>
      </c>
      <c r="M327" s="4">
        <v>44208</v>
      </c>
      <c r="N327" s="4">
        <v>43944</v>
      </c>
      <c r="O327" t="s">
        <v>59</v>
      </c>
    </row>
    <row r="328" spans="1:15">
      <c r="A328" t="s">
        <v>797</v>
      </c>
      <c r="B328" t="s">
        <v>32</v>
      </c>
      <c r="C328" s="4">
        <v>43831</v>
      </c>
      <c r="D328" s="4">
        <v>43921</v>
      </c>
      <c r="E328" t="s">
        <v>22</v>
      </c>
      <c r="F328" t="s">
        <v>54</v>
      </c>
      <c r="G328" t="s">
        <v>798</v>
      </c>
      <c r="H328" t="s">
        <v>799</v>
      </c>
      <c r="I328" t="s">
        <v>800</v>
      </c>
      <c r="J328" t="s">
        <v>37</v>
      </c>
      <c r="K328" t="s">
        <v>26</v>
      </c>
      <c r="L328" t="s">
        <v>58</v>
      </c>
      <c r="M328" s="4">
        <v>44208</v>
      </c>
      <c r="N328" s="4">
        <v>43944</v>
      </c>
      <c r="O328" t="s">
        <v>59</v>
      </c>
    </row>
    <row r="329" spans="1:15">
      <c r="A329" t="s">
        <v>801</v>
      </c>
      <c r="B329" t="s">
        <v>32</v>
      </c>
      <c r="C329" s="4">
        <v>43831</v>
      </c>
      <c r="D329" s="4">
        <v>43921</v>
      </c>
      <c r="E329" t="s">
        <v>22</v>
      </c>
      <c r="F329" t="s">
        <v>33</v>
      </c>
      <c r="G329" t="s">
        <v>741</v>
      </c>
      <c r="H329" t="s">
        <v>72</v>
      </c>
      <c r="I329" t="s">
        <v>72</v>
      </c>
      <c r="J329" t="s">
        <v>37</v>
      </c>
      <c r="K329" t="s">
        <v>26</v>
      </c>
      <c r="L329" t="s">
        <v>58</v>
      </c>
      <c r="M329" s="4">
        <v>44208</v>
      </c>
      <c r="N329" s="4">
        <v>43944</v>
      </c>
      <c r="O329" t="s">
        <v>59</v>
      </c>
    </row>
    <row r="330" spans="1:15">
      <c r="A330" t="s">
        <v>802</v>
      </c>
      <c r="B330" t="s">
        <v>32</v>
      </c>
      <c r="C330" s="4">
        <v>43831</v>
      </c>
      <c r="D330" s="4">
        <v>43921</v>
      </c>
      <c r="E330" t="s">
        <v>22</v>
      </c>
      <c r="F330" t="s">
        <v>33</v>
      </c>
      <c r="G330" t="s">
        <v>803</v>
      </c>
      <c r="H330" t="s">
        <v>98</v>
      </c>
      <c r="I330" t="s">
        <v>140</v>
      </c>
      <c r="J330" t="s">
        <v>37</v>
      </c>
      <c r="K330" t="s">
        <v>26</v>
      </c>
      <c r="L330" t="s">
        <v>58</v>
      </c>
      <c r="M330" s="4">
        <v>44208</v>
      </c>
      <c r="N330" s="4">
        <v>43944</v>
      </c>
      <c r="O330" t="s">
        <v>59</v>
      </c>
    </row>
    <row r="331" spans="1:15">
      <c r="A331" t="s">
        <v>804</v>
      </c>
      <c r="B331" t="s">
        <v>32</v>
      </c>
      <c r="C331" s="4">
        <v>43831</v>
      </c>
      <c r="D331" s="4">
        <v>43921</v>
      </c>
      <c r="E331" t="s">
        <v>22</v>
      </c>
      <c r="F331" t="s">
        <v>54</v>
      </c>
      <c r="G331" t="s">
        <v>805</v>
      </c>
      <c r="H331" t="s">
        <v>120</v>
      </c>
      <c r="I331" t="s">
        <v>36</v>
      </c>
      <c r="J331" t="s">
        <v>37</v>
      </c>
      <c r="K331" t="s">
        <v>26</v>
      </c>
      <c r="L331" t="s">
        <v>58</v>
      </c>
      <c r="M331" s="4">
        <v>44208</v>
      </c>
      <c r="N331" s="4">
        <v>43944</v>
      </c>
      <c r="O331" t="s">
        <v>59</v>
      </c>
    </row>
    <row r="332" spans="1:15">
      <c r="A332" t="s">
        <v>806</v>
      </c>
      <c r="B332" t="s">
        <v>32</v>
      </c>
      <c r="C332" s="4">
        <v>43831</v>
      </c>
      <c r="D332" s="4">
        <v>43921</v>
      </c>
      <c r="E332" t="s">
        <v>21</v>
      </c>
      <c r="F332" t="s">
        <v>67</v>
      </c>
      <c r="G332" t="s">
        <v>807</v>
      </c>
      <c r="H332" t="s">
        <v>516</v>
      </c>
      <c r="I332" t="s">
        <v>808</v>
      </c>
      <c r="J332" t="s">
        <v>37</v>
      </c>
      <c r="K332" t="s">
        <v>26</v>
      </c>
      <c r="L332" t="s">
        <v>58</v>
      </c>
      <c r="M332" s="4">
        <v>44208</v>
      </c>
      <c r="N332" s="4">
        <v>43944</v>
      </c>
      <c r="O332" t="s">
        <v>59</v>
      </c>
    </row>
    <row r="333" spans="1:15">
      <c r="A333" t="s">
        <v>809</v>
      </c>
      <c r="B333" t="s">
        <v>32</v>
      </c>
      <c r="C333" s="4">
        <v>43831</v>
      </c>
      <c r="D333" s="4">
        <v>43921</v>
      </c>
      <c r="E333" t="s">
        <v>22</v>
      </c>
      <c r="F333" t="s">
        <v>33</v>
      </c>
      <c r="G333" t="s">
        <v>810</v>
      </c>
      <c r="H333" t="s">
        <v>69</v>
      </c>
      <c r="I333" t="s">
        <v>69</v>
      </c>
      <c r="J333" t="s">
        <v>37</v>
      </c>
      <c r="K333" t="s">
        <v>26</v>
      </c>
      <c r="L333" t="s">
        <v>58</v>
      </c>
      <c r="M333" s="4">
        <v>44208</v>
      </c>
      <c r="N333" s="4">
        <v>43944</v>
      </c>
      <c r="O333" t="s">
        <v>59</v>
      </c>
    </row>
    <row r="334" spans="1:15">
      <c r="A334" t="s">
        <v>811</v>
      </c>
      <c r="B334" t="s">
        <v>32</v>
      </c>
      <c r="C334" s="4">
        <v>43831</v>
      </c>
      <c r="D334" s="4">
        <v>43921</v>
      </c>
      <c r="E334" t="s">
        <v>21</v>
      </c>
      <c r="F334" t="s">
        <v>67</v>
      </c>
      <c r="G334" t="s">
        <v>812</v>
      </c>
      <c r="H334" t="s">
        <v>98</v>
      </c>
      <c r="I334" t="s">
        <v>140</v>
      </c>
      <c r="J334" t="s">
        <v>37</v>
      </c>
      <c r="K334" t="s">
        <v>26</v>
      </c>
      <c r="L334" t="s">
        <v>58</v>
      </c>
      <c r="M334" s="4">
        <v>44208</v>
      </c>
      <c r="N334" s="4">
        <v>43944</v>
      </c>
      <c r="O334" t="s">
        <v>59</v>
      </c>
    </row>
    <row r="335" spans="1:15">
      <c r="A335" t="s">
        <v>813</v>
      </c>
      <c r="B335" t="s">
        <v>32</v>
      </c>
      <c r="C335" s="4">
        <v>43831</v>
      </c>
      <c r="D335" s="4">
        <v>43921</v>
      </c>
      <c r="E335" t="s">
        <v>21</v>
      </c>
      <c r="F335" t="s">
        <v>67</v>
      </c>
      <c r="G335" t="s">
        <v>814</v>
      </c>
      <c r="H335" t="s">
        <v>125</v>
      </c>
      <c r="I335" t="s">
        <v>815</v>
      </c>
      <c r="J335" t="s">
        <v>37</v>
      </c>
      <c r="K335" t="s">
        <v>26</v>
      </c>
      <c r="L335" t="s">
        <v>58</v>
      </c>
      <c r="M335" s="4">
        <v>44208</v>
      </c>
      <c r="N335" s="4">
        <v>43944</v>
      </c>
      <c r="O335" t="s">
        <v>59</v>
      </c>
    </row>
    <row r="336" spans="1:15">
      <c r="A336" t="s">
        <v>816</v>
      </c>
      <c r="B336" t="s">
        <v>32</v>
      </c>
      <c r="C336" s="4">
        <v>43831</v>
      </c>
      <c r="D336" s="4">
        <v>43921</v>
      </c>
      <c r="E336" t="s">
        <v>21</v>
      </c>
      <c r="F336" t="s">
        <v>67</v>
      </c>
      <c r="G336" t="s">
        <v>817</v>
      </c>
      <c r="H336" t="s">
        <v>107</v>
      </c>
      <c r="I336" t="s">
        <v>182</v>
      </c>
      <c r="J336" t="s">
        <v>37</v>
      </c>
      <c r="K336" t="s">
        <v>26</v>
      </c>
      <c r="L336" t="s">
        <v>58</v>
      </c>
      <c r="M336" s="4">
        <v>44208</v>
      </c>
      <c r="N336" s="4">
        <v>43944</v>
      </c>
      <c r="O336" t="s">
        <v>59</v>
      </c>
    </row>
    <row r="337" spans="1:15">
      <c r="A337" t="s">
        <v>818</v>
      </c>
      <c r="B337" t="s">
        <v>32</v>
      </c>
      <c r="C337" s="4">
        <v>43831</v>
      </c>
      <c r="D337" s="4">
        <v>43921</v>
      </c>
      <c r="E337" t="s">
        <v>22</v>
      </c>
      <c r="F337" t="s">
        <v>54</v>
      </c>
      <c r="G337" t="s">
        <v>819</v>
      </c>
      <c r="H337" t="s">
        <v>46</v>
      </c>
      <c r="I337" t="s">
        <v>107</v>
      </c>
      <c r="J337" t="s">
        <v>37</v>
      </c>
      <c r="K337" t="s">
        <v>26</v>
      </c>
      <c r="L337" t="s">
        <v>58</v>
      </c>
      <c r="M337" s="4">
        <v>44208</v>
      </c>
      <c r="N337" s="4">
        <v>43944</v>
      </c>
      <c r="O337" t="s">
        <v>59</v>
      </c>
    </row>
    <row r="338" spans="1:15">
      <c r="A338" t="s">
        <v>820</v>
      </c>
      <c r="B338" t="s">
        <v>32</v>
      </c>
      <c r="C338" s="4">
        <v>43831</v>
      </c>
      <c r="D338" s="4">
        <v>43921</v>
      </c>
      <c r="E338" t="s">
        <v>21</v>
      </c>
      <c r="F338" t="s">
        <v>67</v>
      </c>
      <c r="G338" t="s">
        <v>821</v>
      </c>
      <c r="H338" t="s">
        <v>46</v>
      </c>
      <c r="I338" t="s">
        <v>822</v>
      </c>
      <c r="J338" t="s">
        <v>37</v>
      </c>
      <c r="K338" t="s">
        <v>26</v>
      </c>
      <c r="L338" t="s">
        <v>58</v>
      </c>
      <c r="M338" s="4">
        <v>44208</v>
      </c>
      <c r="N338" s="4">
        <v>43944</v>
      </c>
      <c r="O338" t="s">
        <v>59</v>
      </c>
    </row>
    <row r="339" spans="1:15">
      <c r="A339" t="s">
        <v>823</v>
      </c>
      <c r="B339" t="s">
        <v>32</v>
      </c>
      <c r="C339" s="4">
        <v>43831</v>
      </c>
      <c r="D339" s="4">
        <v>43921</v>
      </c>
      <c r="E339" t="s">
        <v>21</v>
      </c>
      <c r="F339" t="s">
        <v>67</v>
      </c>
      <c r="G339" t="s">
        <v>169</v>
      </c>
      <c r="H339" t="s">
        <v>145</v>
      </c>
      <c r="I339" t="s">
        <v>107</v>
      </c>
      <c r="J339" t="s">
        <v>37</v>
      </c>
      <c r="K339" t="s">
        <v>26</v>
      </c>
      <c r="L339" t="s">
        <v>58</v>
      </c>
      <c r="M339" s="4">
        <v>44208</v>
      </c>
      <c r="N339" s="4">
        <v>43944</v>
      </c>
      <c r="O339" t="s">
        <v>59</v>
      </c>
    </row>
    <row r="340" spans="1:15">
      <c r="A340" t="s">
        <v>824</v>
      </c>
      <c r="B340" t="s">
        <v>32</v>
      </c>
      <c r="C340" s="4">
        <v>43831</v>
      </c>
      <c r="D340" s="4">
        <v>43921</v>
      </c>
      <c r="E340" t="s">
        <v>21</v>
      </c>
      <c r="F340" t="s">
        <v>67</v>
      </c>
      <c r="G340" t="s">
        <v>565</v>
      </c>
      <c r="H340" t="s">
        <v>566</v>
      </c>
      <c r="I340" t="s">
        <v>387</v>
      </c>
      <c r="J340" t="s">
        <v>37</v>
      </c>
      <c r="K340" t="s">
        <v>26</v>
      </c>
      <c r="L340" t="s">
        <v>58</v>
      </c>
      <c r="M340" s="4">
        <v>44208</v>
      </c>
      <c r="N340" s="4">
        <v>43944</v>
      </c>
      <c r="O340" t="s">
        <v>59</v>
      </c>
    </row>
    <row r="341" spans="1:15">
      <c r="A341" t="s">
        <v>825</v>
      </c>
      <c r="B341" t="s">
        <v>32</v>
      </c>
      <c r="C341" s="4">
        <v>43831</v>
      </c>
      <c r="D341" s="4">
        <v>43921</v>
      </c>
      <c r="E341" t="s">
        <v>21</v>
      </c>
      <c r="F341" t="s">
        <v>67</v>
      </c>
      <c r="G341" t="s">
        <v>826</v>
      </c>
      <c r="H341" t="s">
        <v>72</v>
      </c>
      <c r="I341" t="s">
        <v>140</v>
      </c>
      <c r="J341" t="s">
        <v>37</v>
      </c>
      <c r="K341" t="s">
        <v>26</v>
      </c>
      <c r="L341" t="s">
        <v>58</v>
      </c>
      <c r="M341" s="4">
        <v>44208</v>
      </c>
      <c r="N341" s="4">
        <v>43944</v>
      </c>
      <c r="O341" t="s">
        <v>59</v>
      </c>
    </row>
    <row r="342" spans="1:15">
      <c r="A342" t="s">
        <v>827</v>
      </c>
      <c r="B342" t="s">
        <v>32</v>
      </c>
      <c r="C342" s="4">
        <v>43831</v>
      </c>
      <c r="D342" s="4">
        <v>43921</v>
      </c>
      <c r="E342" t="s">
        <v>21</v>
      </c>
      <c r="F342" t="s">
        <v>67</v>
      </c>
      <c r="G342" t="s">
        <v>407</v>
      </c>
      <c r="H342" t="s">
        <v>178</v>
      </c>
      <c r="I342" t="s">
        <v>37</v>
      </c>
      <c r="J342" t="s">
        <v>37</v>
      </c>
      <c r="K342" t="s">
        <v>26</v>
      </c>
      <c r="L342" t="s">
        <v>58</v>
      </c>
      <c r="M342" s="4">
        <v>44208</v>
      </c>
      <c r="N342" s="4">
        <v>43944</v>
      </c>
      <c r="O342" t="s">
        <v>59</v>
      </c>
    </row>
    <row r="343" spans="1:15">
      <c r="A343" t="s">
        <v>828</v>
      </c>
      <c r="B343" t="s">
        <v>32</v>
      </c>
      <c r="C343" s="4">
        <v>43831</v>
      </c>
      <c r="D343" s="4">
        <v>43921</v>
      </c>
      <c r="E343" t="s">
        <v>21</v>
      </c>
      <c r="F343" t="s">
        <v>67</v>
      </c>
      <c r="G343" t="s">
        <v>677</v>
      </c>
      <c r="H343" t="s">
        <v>98</v>
      </c>
      <c r="I343" t="s">
        <v>222</v>
      </c>
      <c r="J343" t="s">
        <v>37</v>
      </c>
      <c r="K343" t="s">
        <v>26</v>
      </c>
      <c r="L343" t="s">
        <v>58</v>
      </c>
      <c r="M343" s="4">
        <v>44208</v>
      </c>
      <c r="N343" s="4">
        <v>43944</v>
      </c>
      <c r="O343" t="s">
        <v>59</v>
      </c>
    </row>
    <row r="344" spans="1:15">
      <c r="A344" t="s">
        <v>829</v>
      </c>
      <c r="B344" t="s">
        <v>32</v>
      </c>
      <c r="C344" s="4">
        <v>43831</v>
      </c>
      <c r="D344" s="4">
        <v>43921</v>
      </c>
      <c r="E344" t="s">
        <v>22</v>
      </c>
      <c r="F344" t="s">
        <v>671</v>
      </c>
      <c r="G344" t="s">
        <v>830</v>
      </c>
      <c r="H344" t="s">
        <v>140</v>
      </c>
      <c r="I344" t="s">
        <v>116</v>
      </c>
      <c r="J344" t="s">
        <v>37</v>
      </c>
      <c r="K344" t="s">
        <v>26</v>
      </c>
      <c r="L344" t="s">
        <v>58</v>
      </c>
      <c r="M344" s="4">
        <v>44208</v>
      </c>
      <c r="N344" s="4">
        <v>43944</v>
      </c>
      <c r="O344" t="s">
        <v>59</v>
      </c>
    </row>
    <row r="345" spans="1:15">
      <c r="A345" t="s">
        <v>831</v>
      </c>
      <c r="B345" t="s">
        <v>32</v>
      </c>
      <c r="C345" s="4">
        <v>43831</v>
      </c>
      <c r="D345" s="4">
        <v>43921</v>
      </c>
      <c r="E345" t="s">
        <v>21</v>
      </c>
      <c r="F345" t="s">
        <v>67</v>
      </c>
      <c r="G345" t="s">
        <v>489</v>
      </c>
      <c r="H345" t="s">
        <v>627</v>
      </c>
      <c r="I345" t="s">
        <v>832</v>
      </c>
      <c r="J345" t="s">
        <v>37</v>
      </c>
      <c r="K345" t="s">
        <v>26</v>
      </c>
      <c r="L345" t="s">
        <v>58</v>
      </c>
      <c r="M345" s="4">
        <v>44208</v>
      </c>
      <c r="N345" s="4">
        <v>43944</v>
      </c>
      <c r="O345" t="s">
        <v>59</v>
      </c>
    </row>
    <row r="346" spans="1:15">
      <c r="A346" t="s">
        <v>833</v>
      </c>
      <c r="B346" t="s">
        <v>32</v>
      </c>
      <c r="C346" s="4">
        <v>43831</v>
      </c>
      <c r="D346" s="4">
        <v>43921</v>
      </c>
      <c r="E346" t="s">
        <v>22</v>
      </c>
      <c r="F346" t="s">
        <v>54</v>
      </c>
      <c r="G346" t="s">
        <v>834</v>
      </c>
      <c r="H346" t="s">
        <v>72</v>
      </c>
      <c r="I346" t="s">
        <v>64</v>
      </c>
      <c r="J346" t="s">
        <v>37</v>
      </c>
      <c r="K346" t="s">
        <v>26</v>
      </c>
      <c r="L346" t="s">
        <v>58</v>
      </c>
      <c r="M346" s="4">
        <v>44208</v>
      </c>
      <c r="N346" s="4">
        <v>43944</v>
      </c>
      <c r="O346" t="s">
        <v>59</v>
      </c>
    </row>
    <row r="347" spans="1:15">
      <c r="A347" t="s">
        <v>835</v>
      </c>
      <c r="B347" t="s">
        <v>32</v>
      </c>
      <c r="C347" s="4">
        <v>43831</v>
      </c>
      <c r="D347" s="4">
        <v>43921</v>
      </c>
      <c r="E347" t="s">
        <v>21</v>
      </c>
      <c r="F347" t="s">
        <v>67</v>
      </c>
      <c r="G347" t="s">
        <v>836</v>
      </c>
      <c r="H347" t="s">
        <v>761</v>
      </c>
      <c r="I347" t="s">
        <v>37</v>
      </c>
      <c r="J347" t="s">
        <v>37</v>
      </c>
      <c r="K347" t="s">
        <v>26</v>
      </c>
      <c r="L347" t="s">
        <v>58</v>
      </c>
      <c r="M347" s="4">
        <v>44208</v>
      </c>
      <c r="N347" s="4">
        <v>43944</v>
      </c>
      <c r="O347" t="s">
        <v>59</v>
      </c>
    </row>
    <row r="348" spans="1:15">
      <c r="A348" t="s">
        <v>837</v>
      </c>
      <c r="B348" t="s">
        <v>32</v>
      </c>
      <c r="C348" s="4">
        <v>43831</v>
      </c>
      <c r="D348" s="4">
        <v>43921</v>
      </c>
      <c r="E348" t="s">
        <v>21</v>
      </c>
      <c r="F348" t="s">
        <v>67</v>
      </c>
      <c r="G348" t="s">
        <v>101</v>
      </c>
      <c r="H348" t="s">
        <v>838</v>
      </c>
      <c r="I348" t="s">
        <v>397</v>
      </c>
      <c r="J348" t="s">
        <v>37</v>
      </c>
      <c r="K348" t="s">
        <v>26</v>
      </c>
      <c r="L348" t="s">
        <v>58</v>
      </c>
      <c r="M348" s="4">
        <v>44208</v>
      </c>
      <c r="N348" s="4">
        <v>43944</v>
      </c>
      <c r="O348" t="s">
        <v>59</v>
      </c>
    </row>
    <row r="349" spans="1:15">
      <c r="A349" t="s">
        <v>839</v>
      </c>
      <c r="B349" t="s">
        <v>32</v>
      </c>
      <c r="C349" s="4">
        <v>43831</v>
      </c>
      <c r="D349" s="4">
        <v>43921</v>
      </c>
      <c r="E349" t="s">
        <v>22</v>
      </c>
      <c r="F349" t="s">
        <v>151</v>
      </c>
      <c r="G349" t="s">
        <v>663</v>
      </c>
      <c r="H349" t="s">
        <v>423</v>
      </c>
      <c r="I349" t="s">
        <v>46</v>
      </c>
      <c r="J349" t="s">
        <v>37</v>
      </c>
      <c r="K349" t="s">
        <v>26</v>
      </c>
      <c r="L349" t="s">
        <v>58</v>
      </c>
      <c r="M349" s="4">
        <v>44208</v>
      </c>
      <c r="N349" s="4">
        <v>43944</v>
      </c>
      <c r="O349" t="s">
        <v>59</v>
      </c>
    </row>
    <row r="350" spans="1:15">
      <c r="A350" t="s">
        <v>840</v>
      </c>
      <c r="B350" t="s">
        <v>32</v>
      </c>
      <c r="C350" s="4">
        <v>43831</v>
      </c>
      <c r="D350" s="4">
        <v>43921</v>
      </c>
      <c r="E350" t="s">
        <v>21</v>
      </c>
      <c r="F350" t="s">
        <v>67</v>
      </c>
      <c r="G350" t="s">
        <v>539</v>
      </c>
      <c r="H350" t="s">
        <v>540</v>
      </c>
      <c r="I350" t="s">
        <v>98</v>
      </c>
      <c r="J350" t="s">
        <v>37</v>
      </c>
      <c r="K350" t="s">
        <v>26</v>
      </c>
      <c r="L350" t="s">
        <v>58</v>
      </c>
      <c r="M350" s="4">
        <v>44208</v>
      </c>
      <c r="N350" s="4">
        <v>43944</v>
      </c>
      <c r="O350" t="s">
        <v>59</v>
      </c>
    </row>
    <row r="351" spans="1:15">
      <c r="A351" t="s">
        <v>841</v>
      </c>
      <c r="B351" t="s">
        <v>32</v>
      </c>
      <c r="C351" s="4">
        <v>43831</v>
      </c>
      <c r="D351" s="4">
        <v>43921</v>
      </c>
      <c r="E351" t="s">
        <v>21</v>
      </c>
      <c r="F351" t="s">
        <v>67</v>
      </c>
      <c r="G351" t="s">
        <v>842</v>
      </c>
      <c r="H351" t="s">
        <v>35</v>
      </c>
      <c r="I351" t="s">
        <v>46</v>
      </c>
      <c r="J351" t="s">
        <v>37</v>
      </c>
      <c r="K351" t="s">
        <v>26</v>
      </c>
      <c r="L351" t="s">
        <v>58</v>
      </c>
      <c r="M351" s="4">
        <v>44208</v>
      </c>
      <c r="N351" s="4">
        <v>43944</v>
      </c>
      <c r="O351" t="s">
        <v>59</v>
      </c>
    </row>
    <row r="352" spans="1:15">
      <c r="A352" t="s">
        <v>843</v>
      </c>
      <c r="B352" t="s">
        <v>32</v>
      </c>
      <c r="C352" s="4">
        <v>43831</v>
      </c>
      <c r="D352" s="4">
        <v>43921</v>
      </c>
      <c r="E352" t="s">
        <v>22</v>
      </c>
      <c r="F352" t="s">
        <v>54</v>
      </c>
      <c r="G352" t="s">
        <v>363</v>
      </c>
      <c r="H352" t="s">
        <v>436</v>
      </c>
      <c r="I352" t="s">
        <v>35</v>
      </c>
      <c r="J352" t="s">
        <v>37</v>
      </c>
      <c r="K352" t="s">
        <v>26</v>
      </c>
      <c r="L352" t="s">
        <v>58</v>
      </c>
      <c r="M352" s="4">
        <v>44208</v>
      </c>
      <c r="N352" s="4">
        <v>43944</v>
      </c>
      <c r="O352" t="s">
        <v>59</v>
      </c>
    </row>
    <row r="353" spans="1:15">
      <c r="A353" t="s">
        <v>844</v>
      </c>
      <c r="B353" t="s">
        <v>32</v>
      </c>
      <c r="C353" s="4">
        <v>43831</v>
      </c>
      <c r="D353" s="4">
        <v>43921</v>
      </c>
      <c r="E353" t="s">
        <v>22</v>
      </c>
      <c r="F353" t="s">
        <v>54</v>
      </c>
      <c r="G353" t="s">
        <v>845</v>
      </c>
      <c r="H353" t="s">
        <v>46</v>
      </c>
      <c r="I353" t="s">
        <v>35</v>
      </c>
      <c r="J353" t="s">
        <v>37</v>
      </c>
      <c r="K353" t="s">
        <v>26</v>
      </c>
      <c r="L353" t="s">
        <v>58</v>
      </c>
      <c r="M353" s="4">
        <v>44208</v>
      </c>
      <c r="N353" s="4">
        <v>43944</v>
      </c>
      <c r="O353" t="s">
        <v>59</v>
      </c>
    </row>
    <row r="354" spans="1:15">
      <c r="A354" t="s">
        <v>846</v>
      </c>
      <c r="B354" t="s">
        <v>32</v>
      </c>
      <c r="C354" s="4">
        <v>43831</v>
      </c>
      <c r="D354" s="4">
        <v>43921</v>
      </c>
      <c r="E354" t="s">
        <v>22</v>
      </c>
      <c r="F354" t="s">
        <v>33</v>
      </c>
      <c r="G354" t="s">
        <v>504</v>
      </c>
      <c r="H354" t="s">
        <v>81</v>
      </c>
      <c r="I354" t="s">
        <v>341</v>
      </c>
      <c r="J354" t="s">
        <v>37</v>
      </c>
      <c r="K354" t="s">
        <v>26</v>
      </c>
      <c r="L354" t="s">
        <v>58</v>
      </c>
      <c r="M354" s="4">
        <v>44208</v>
      </c>
      <c r="N354" s="4">
        <v>43944</v>
      </c>
      <c r="O354" t="s">
        <v>59</v>
      </c>
    </row>
    <row r="355" spans="1:15">
      <c r="A355" t="s">
        <v>847</v>
      </c>
      <c r="B355" t="s">
        <v>32</v>
      </c>
      <c r="C355" s="4">
        <v>43831</v>
      </c>
      <c r="D355" s="4">
        <v>43921</v>
      </c>
      <c r="E355" t="s">
        <v>21</v>
      </c>
      <c r="F355" t="s">
        <v>67</v>
      </c>
      <c r="G355" t="s">
        <v>848</v>
      </c>
      <c r="H355" t="s">
        <v>294</v>
      </c>
      <c r="I355" t="s">
        <v>37</v>
      </c>
      <c r="J355" t="s">
        <v>37</v>
      </c>
      <c r="K355" t="s">
        <v>26</v>
      </c>
      <c r="L355" t="s">
        <v>58</v>
      </c>
      <c r="M355" s="4">
        <v>44208</v>
      </c>
      <c r="N355" s="4">
        <v>43944</v>
      </c>
      <c r="O355" t="s">
        <v>59</v>
      </c>
    </row>
    <row r="356" spans="1:15">
      <c r="A356" t="s">
        <v>849</v>
      </c>
      <c r="B356" t="s">
        <v>32</v>
      </c>
      <c r="C356" s="4">
        <v>43831</v>
      </c>
      <c r="D356" s="4">
        <v>43921</v>
      </c>
      <c r="E356" t="s">
        <v>21</v>
      </c>
      <c r="F356" t="s">
        <v>67</v>
      </c>
      <c r="G356" t="s">
        <v>850</v>
      </c>
      <c r="H356" t="s">
        <v>851</v>
      </c>
      <c r="I356" t="s">
        <v>81</v>
      </c>
      <c r="J356" t="s">
        <v>37</v>
      </c>
      <c r="K356" t="s">
        <v>26</v>
      </c>
      <c r="L356" t="s">
        <v>58</v>
      </c>
      <c r="M356" s="4">
        <v>44208</v>
      </c>
      <c r="N356" s="4">
        <v>43944</v>
      </c>
      <c r="O356" t="s">
        <v>59</v>
      </c>
    </row>
    <row r="357" spans="1:15">
      <c r="A357" t="s">
        <v>852</v>
      </c>
      <c r="B357" t="s">
        <v>32</v>
      </c>
      <c r="C357" s="4">
        <v>43831</v>
      </c>
      <c r="D357" s="4">
        <v>43921</v>
      </c>
      <c r="E357" t="s">
        <v>22</v>
      </c>
      <c r="F357" t="s">
        <v>151</v>
      </c>
      <c r="G357" t="s">
        <v>395</v>
      </c>
      <c r="H357" t="s">
        <v>107</v>
      </c>
      <c r="I357" t="s">
        <v>37</v>
      </c>
      <c r="J357" t="s">
        <v>37</v>
      </c>
      <c r="K357" t="s">
        <v>26</v>
      </c>
      <c r="L357" t="s">
        <v>58</v>
      </c>
      <c r="M357" s="4">
        <v>44208</v>
      </c>
      <c r="N357" s="4">
        <v>43944</v>
      </c>
      <c r="O357" t="s">
        <v>59</v>
      </c>
    </row>
    <row r="358" spans="1:15">
      <c r="A358" t="s">
        <v>853</v>
      </c>
      <c r="B358" t="s">
        <v>32</v>
      </c>
      <c r="C358" s="4">
        <v>43831</v>
      </c>
      <c r="D358" s="4">
        <v>43921</v>
      </c>
      <c r="E358" t="s">
        <v>21</v>
      </c>
      <c r="F358" t="s">
        <v>67</v>
      </c>
      <c r="G358" t="s">
        <v>854</v>
      </c>
      <c r="H358" t="s">
        <v>69</v>
      </c>
      <c r="I358" t="s">
        <v>98</v>
      </c>
      <c r="J358" t="s">
        <v>37</v>
      </c>
      <c r="K358" t="s">
        <v>26</v>
      </c>
      <c r="L358" t="s">
        <v>58</v>
      </c>
      <c r="M358" s="4">
        <v>44208</v>
      </c>
      <c r="N358" s="4">
        <v>43944</v>
      </c>
      <c r="O358" t="s">
        <v>59</v>
      </c>
    </row>
    <row r="359" spans="1:15">
      <c r="A359" t="s">
        <v>855</v>
      </c>
      <c r="B359" t="s">
        <v>32</v>
      </c>
      <c r="C359" s="4">
        <v>43831</v>
      </c>
      <c r="D359" s="4">
        <v>43921</v>
      </c>
      <c r="E359" t="s">
        <v>21</v>
      </c>
      <c r="F359" t="s">
        <v>67</v>
      </c>
      <c r="G359" t="s">
        <v>856</v>
      </c>
      <c r="H359" t="s">
        <v>857</v>
      </c>
      <c r="I359" t="s">
        <v>98</v>
      </c>
      <c r="J359" t="s">
        <v>37</v>
      </c>
      <c r="K359" t="s">
        <v>26</v>
      </c>
      <c r="L359" t="s">
        <v>58</v>
      </c>
      <c r="M359" s="4">
        <v>44208</v>
      </c>
      <c r="N359" s="4">
        <v>43944</v>
      </c>
      <c r="O359" t="s">
        <v>59</v>
      </c>
    </row>
    <row r="360" spans="1:15">
      <c r="A360" t="s">
        <v>858</v>
      </c>
      <c r="B360" t="s">
        <v>32</v>
      </c>
      <c r="C360" s="4">
        <v>43831</v>
      </c>
      <c r="D360" s="4">
        <v>43921</v>
      </c>
      <c r="E360" t="s">
        <v>21</v>
      </c>
      <c r="F360" t="s">
        <v>67</v>
      </c>
      <c r="G360" t="s">
        <v>56</v>
      </c>
      <c r="H360" t="s">
        <v>178</v>
      </c>
      <c r="I360" t="s">
        <v>436</v>
      </c>
      <c r="J360" t="s">
        <v>37</v>
      </c>
      <c r="K360" t="s">
        <v>26</v>
      </c>
      <c r="L360" t="s">
        <v>58</v>
      </c>
      <c r="M360" s="4">
        <v>44208</v>
      </c>
      <c r="N360" s="4">
        <v>43944</v>
      </c>
      <c r="O360" t="s">
        <v>59</v>
      </c>
    </row>
    <row r="361" spans="1:15">
      <c r="A361" t="s">
        <v>859</v>
      </c>
      <c r="B361" t="s">
        <v>32</v>
      </c>
      <c r="C361" s="4">
        <v>43831</v>
      </c>
      <c r="D361" s="4">
        <v>43921</v>
      </c>
      <c r="E361" t="s">
        <v>22</v>
      </c>
      <c r="F361" t="s">
        <v>54</v>
      </c>
      <c r="G361" t="s">
        <v>49</v>
      </c>
      <c r="H361" t="s">
        <v>72</v>
      </c>
      <c r="I361" t="s">
        <v>622</v>
      </c>
      <c r="J361" t="s">
        <v>37</v>
      </c>
      <c r="K361" t="s">
        <v>26</v>
      </c>
      <c r="L361" t="s">
        <v>58</v>
      </c>
      <c r="M361" s="4">
        <v>44208</v>
      </c>
      <c r="N361" s="4">
        <v>43944</v>
      </c>
      <c r="O361" t="s">
        <v>59</v>
      </c>
    </row>
    <row r="362" spans="1:15">
      <c r="A362" t="s">
        <v>860</v>
      </c>
      <c r="B362" t="s">
        <v>32</v>
      </c>
      <c r="C362" s="4">
        <v>43831</v>
      </c>
      <c r="D362" s="4">
        <v>43921</v>
      </c>
      <c r="E362" t="s">
        <v>22</v>
      </c>
      <c r="F362" t="s">
        <v>54</v>
      </c>
      <c r="G362" t="s">
        <v>861</v>
      </c>
      <c r="H362" t="s">
        <v>145</v>
      </c>
      <c r="I362" t="s">
        <v>107</v>
      </c>
      <c r="J362" t="s">
        <v>37</v>
      </c>
      <c r="K362" t="s">
        <v>26</v>
      </c>
      <c r="L362" t="s">
        <v>58</v>
      </c>
      <c r="M362" s="4">
        <v>44208</v>
      </c>
      <c r="N362" s="4">
        <v>43944</v>
      </c>
      <c r="O362" t="s">
        <v>59</v>
      </c>
    </row>
    <row r="363" spans="1:15">
      <c r="A363" t="s">
        <v>862</v>
      </c>
      <c r="B363" t="s">
        <v>32</v>
      </c>
      <c r="C363" s="4">
        <v>43831</v>
      </c>
      <c r="D363" s="4">
        <v>43921</v>
      </c>
      <c r="E363" t="s">
        <v>22</v>
      </c>
      <c r="F363" t="s">
        <v>54</v>
      </c>
      <c r="G363" t="s">
        <v>363</v>
      </c>
      <c r="H363" t="s">
        <v>36</v>
      </c>
      <c r="I363" t="s">
        <v>81</v>
      </c>
      <c r="J363" t="s">
        <v>37</v>
      </c>
      <c r="K363" t="s">
        <v>26</v>
      </c>
      <c r="L363" t="s">
        <v>58</v>
      </c>
      <c r="M363" s="4">
        <v>44208</v>
      </c>
      <c r="N363" s="4">
        <v>43944</v>
      </c>
      <c r="O363" t="s">
        <v>59</v>
      </c>
    </row>
    <row r="364" spans="1:15">
      <c r="A364" t="s">
        <v>863</v>
      </c>
      <c r="B364" t="s">
        <v>32</v>
      </c>
      <c r="C364" s="4">
        <v>43831</v>
      </c>
      <c r="D364" s="4">
        <v>43921</v>
      </c>
      <c r="E364" t="s">
        <v>21</v>
      </c>
      <c r="F364" t="s">
        <v>67</v>
      </c>
      <c r="G364" t="s">
        <v>864</v>
      </c>
      <c r="H364" t="s">
        <v>36</v>
      </c>
      <c r="I364" t="s">
        <v>81</v>
      </c>
      <c r="J364" t="s">
        <v>37</v>
      </c>
      <c r="K364" t="s">
        <v>26</v>
      </c>
      <c r="L364" t="s">
        <v>58</v>
      </c>
      <c r="M364" s="4">
        <v>44208</v>
      </c>
      <c r="N364" s="4">
        <v>43944</v>
      </c>
      <c r="O364" t="s">
        <v>59</v>
      </c>
    </row>
    <row r="365" spans="1:15">
      <c r="A365" t="s">
        <v>865</v>
      </c>
      <c r="B365" t="s">
        <v>32</v>
      </c>
      <c r="C365" s="4">
        <v>43831</v>
      </c>
      <c r="D365" s="4">
        <v>43921</v>
      </c>
      <c r="E365" t="s">
        <v>21</v>
      </c>
      <c r="F365" t="s">
        <v>67</v>
      </c>
      <c r="G365" t="s">
        <v>201</v>
      </c>
      <c r="H365" t="s">
        <v>43</v>
      </c>
      <c r="I365" t="s">
        <v>866</v>
      </c>
      <c r="J365" t="s">
        <v>37</v>
      </c>
      <c r="K365" t="s">
        <v>26</v>
      </c>
      <c r="L365" t="s">
        <v>58</v>
      </c>
      <c r="M365" s="4">
        <v>44208</v>
      </c>
      <c r="N365" s="4">
        <v>43944</v>
      </c>
      <c r="O365" t="s">
        <v>59</v>
      </c>
    </row>
    <row r="366" spans="1:15">
      <c r="A366" t="s">
        <v>867</v>
      </c>
      <c r="B366" t="s">
        <v>32</v>
      </c>
      <c r="C366" s="4">
        <v>43831</v>
      </c>
      <c r="D366" s="4">
        <v>43921</v>
      </c>
      <c r="E366" t="s">
        <v>21</v>
      </c>
      <c r="F366" t="s">
        <v>67</v>
      </c>
      <c r="G366" t="s">
        <v>868</v>
      </c>
      <c r="H366" t="s">
        <v>72</v>
      </c>
      <c r="I366" t="s">
        <v>869</v>
      </c>
      <c r="J366" t="s">
        <v>37</v>
      </c>
      <c r="K366" t="s">
        <v>26</v>
      </c>
      <c r="L366" t="s">
        <v>58</v>
      </c>
      <c r="M366" s="4">
        <v>44208</v>
      </c>
      <c r="N366" s="4">
        <v>43944</v>
      </c>
      <c r="O366" t="s">
        <v>59</v>
      </c>
    </row>
    <row r="367" spans="1:15">
      <c r="A367" t="s">
        <v>870</v>
      </c>
      <c r="B367" t="s">
        <v>32</v>
      </c>
      <c r="C367" s="4">
        <v>43831</v>
      </c>
      <c r="D367" s="4">
        <v>43921</v>
      </c>
      <c r="E367" t="s">
        <v>22</v>
      </c>
      <c r="F367" t="s">
        <v>54</v>
      </c>
      <c r="G367" t="s">
        <v>871</v>
      </c>
      <c r="H367" t="s">
        <v>872</v>
      </c>
      <c r="I367" t="s">
        <v>857</v>
      </c>
      <c r="J367" t="s">
        <v>37</v>
      </c>
      <c r="K367" t="s">
        <v>26</v>
      </c>
      <c r="L367" t="s">
        <v>58</v>
      </c>
      <c r="M367" s="4">
        <v>44208</v>
      </c>
      <c r="N367" s="4">
        <v>43944</v>
      </c>
      <c r="O367" t="s">
        <v>59</v>
      </c>
    </row>
    <row r="368" spans="1:15">
      <c r="A368" t="s">
        <v>873</v>
      </c>
      <c r="B368" t="s">
        <v>32</v>
      </c>
      <c r="C368" s="4">
        <v>43831</v>
      </c>
      <c r="D368" s="4">
        <v>43921</v>
      </c>
      <c r="E368" t="s">
        <v>21</v>
      </c>
      <c r="F368" t="s">
        <v>67</v>
      </c>
      <c r="G368" t="s">
        <v>360</v>
      </c>
      <c r="H368" t="s">
        <v>64</v>
      </c>
      <c r="I368" t="s">
        <v>46</v>
      </c>
      <c r="J368" t="s">
        <v>37</v>
      </c>
      <c r="K368" t="s">
        <v>26</v>
      </c>
      <c r="L368" t="s">
        <v>58</v>
      </c>
      <c r="M368" s="4">
        <v>44208</v>
      </c>
      <c r="N368" s="4">
        <v>43944</v>
      </c>
      <c r="O368" t="s">
        <v>59</v>
      </c>
    </row>
    <row r="369" spans="1:15">
      <c r="A369" t="s">
        <v>874</v>
      </c>
      <c r="B369" t="s">
        <v>32</v>
      </c>
      <c r="C369" s="4">
        <v>43831</v>
      </c>
      <c r="D369" s="4">
        <v>43921</v>
      </c>
      <c r="E369" t="s">
        <v>22</v>
      </c>
      <c r="F369" t="s">
        <v>33</v>
      </c>
      <c r="G369" t="s">
        <v>230</v>
      </c>
      <c r="H369" t="s">
        <v>35</v>
      </c>
      <c r="I369" t="s">
        <v>647</v>
      </c>
      <c r="J369" t="s">
        <v>37</v>
      </c>
      <c r="K369" t="s">
        <v>26</v>
      </c>
      <c r="L369" t="s">
        <v>58</v>
      </c>
      <c r="M369" s="4">
        <v>44208</v>
      </c>
      <c r="N369" s="4">
        <v>43944</v>
      </c>
      <c r="O369" t="s">
        <v>59</v>
      </c>
    </row>
    <row r="370" spans="1:15">
      <c r="A370" t="s">
        <v>875</v>
      </c>
      <c r="B370" t="s">
        <v>32</v>
      </c>
      <c r="C370" s="4">
        <v>43831</v>
      </c>
      <c r="D370" s="4">
        <v>43921</v>
      </c>
      <c r="E370" t="s">
        <v>22</v>
      </c>
      <c r="F370" t="s">
        <v>33</v>
      </c>
      <c r="G370" t="s">
        <v>876</v>
      </c>
      <c r="H370" t="s">
        <v>98</v>
      </c>
      <c r="I370" t="s">
        <v>43</v>
      </c>
      <c r="J370" t="s">
        <v>37</v>
      </c>
      <c r="K370" t="s">
        <v>26</v>
      </c>
      <c r="L370" t="s">
        <v>58</v>
      </c>
      <c r="M370" s="4">
        <v>44208</v>
      </c>
      <c r="N370" s="4">
        <v>43944</v>
      </c>
      <c r="O370" t="s">
        <v>59</v>
      </c>
    </row>
    <row r="371" spans="1:15">
      <c r="A371" t="s">
        <v>877</v>
      </c>
      <c r="B371" t="s">
        <v>32</v>
      </c>
      <c r="C371" s="4">
        <v>43831</v>
      </c>
      <c r="D371" s="4">
        <v>43921</v>
      </c>
      <c r="E371" t="s">
        <v>22</v>
      </c>
      <c r="F371" t="s">
        <v>151</v>
      </c>
      <c r="G371" t="s">
        <v>769</v>
      </c>
      <c r="H371" t="s">
        <v>46</v>
      </c>
      <c r="I371" t="s">
        <v>37</v>
      </c>
      <c r="J371" t="s">
        <v>37</v>
      </c>
      <c r="K371" t="s">
        <v>26</v>
      </c>
      <c r="L371" t="s">
        <v>58</v>
      </c>
      <c r="M371" s="4">
        <v>44208</v>
      </c>
      <c r="N371" s="4">
        <v>43944</v>
      </c>
      <c r="O371" t="s">
        <v>59</v>
      </c>
    </row>
    <row r="372" spans="1:15">
      <c r="A372" t="s">
        <v>878</v>
      </c>
      <c r="B372" t="s">
        <v>32</v>
      </c>
      <c r="C372" s="4">
        <v>43831</v>
      </c>
      <c r="D372" s="4">
        <v>43921</v>
      </c>
      <c r="E372" t="s">
        <v>21</v>
      </c>
      <c r="F372" t="s">
        <v>67</v>
      </c>
      <c r="G372" t="s">
        <v>495</v>
      </c>
      <c r="H372" t="s">
        <v>81</v>
      </c>
      <c r="I372" t="s">
        <v>81</v>
      </c>
      <c r="J372" t="s">
        <v>37</v>
      </c>
      <c r="K372" t="s">
        <v>26</v>
      </c>
      <c r="L372" t="s">
        <v>58</v>
      </c>
      <c r="M372" s="4">
        <v>44208</v>
      </c>
      <c r="N372" s="4">
        <v>43944</v>
      </c>
      <c r="O372" t="s">
        <v>59</v>
      </c>
    </row>
    <row r="373" spans="1:15">
      <c r="A373" t="s">
        <v>879</v>
      </c>
      <c r="B373" t="s">
        <v>32</v>
      </c>
      <c r="C373" s="4">
        <v>43831</v>
      </c>
      <c r="D373" s="4">
        <v>43921</v>
      </c>
      <c r="E373" t="s">
        <v>21</v>
      </c>
      <c r="F373" t="s">
        <v>67</v>
      </c>
      <c r="G373" t="s">
        <v>363</v>
      </c>
      <c r="H373" t="s">
        <v>35</v>
      </c>
      <c r="I373" t="s">
        <v>46</v>
      </c>
      <c r="J373" t="s">
        <v>37</v>
      </c>
      <c r="K373" t="s">
        <v>26</v>
      </c>
      <c r="L373" t="s">
        <v>58</v>
      </c>
      <c r="M373" s="4">
        <v>44208</v>
      </c>
      <c r="N373" s="4">
        <v>43944</v>
      </c>
      <c r="O373" t="s">
        <v>59</v>
      </c>
    </row>
    <row r="374" spans="1:15">
      <c r="A374" t="s">
        <v>880</v>
      </c>
      <c r="B374" t="s">
        <v>32</v>
      </c>
      <c r="C374" s="4">
        <v>43831</v>
      </c>
      <c r="D374" s="4">
        <v>43921</v>
      </c>
      <c r="E374" t="s">
        <v>21</v>
      </c>
      <c r="F374" t="s">
        <v>67</v>
      </c>
      <c r="G374" t="s">
        <v>629</v>
      </c>
      <c r="H374" t="s">
        <v>246</v>
      </c>
      <c r="I374" t="s">
        <v>630</v>
      </c>
      <c r="J374" t="s">
        <v>37</v>
      </c>
      <c r="K374" t="s">
        <v>26</v>
      </c>
      <c r="L374" t="s">
        <v>58</v>
      </c>
      <c r="M374" s="4">
        <v>44208</v>
      </c>
      <c r="N374" s="4">
        <v>43944</v>
      </c>
      <c r="O374" t="s">
        <v>59</v>
      </c>
    </row>
    <row r="375" spans="1:15">
      <c r="A375" t="s">
        <v>881</v>
      </c>
      <c r="B375" t="s">
        <v>32</v>
      </c>
      <c r="C375" s="4">
        <v>43831</v>
      </c>
      <c r="D375" s="4">
        <v>43921</v>
      </c>
      <c r="E375" t="s">
        <v>22</v>
      </c>
      <c r="F375" t="s">
        <v>54</v>
      </c>
      <c r="G375" t="s">
        <v>882</v>
      </c>
      <c r="H375" t="s">
        <v>698</v>
      </c>
      <c r="I375" t="s">
        <v>73</v>
      </c>
      <c r="J375" t="s">
        <v>37</v>
      </c>
      <c r="K375" t="s">
        <v>26</v>
      </c>
      <c r="L375" t="s">
        <v>58</v>
      </c>
      <c r="M375" s="4">
        <v>44208</v>
      </c>
      <c r="N375" s="4">
        <v>43944</v>
      </c>
      <c r="O375" t="s">
        <v>59</v>
      </c>
    </row>
    <row r="376" spans="1:15">
      <c r="A376" t="s">
        <v>883</v>
      </c>
      <c r="B376" t="s">
        <v>32</v>
      </c>
      <c r="C376" s="4">
        <v>43831</v>
      </c>
      <c r="D376" s="4">
        <v>43921</v>
      </c>
      <c r="E376" t="s">
        <v>22</v>
      </c>
      <c r="F376" t="s">
        <v>54</v>
      </c>
      <c r="G376" t="s">
        <v>348</v>
      </c>
      <c r="H376" t="s">
        <v>177</v>
      </c>
      <c r="I376" t="s">
        <v>349</v>
      </c>
      <c r="J376" t="s">
        <v>37</v>
      </c>
      <c r="K376" t="s">
        <v>26</v>
      </c>
      <c r="L376" t="s">
        <v>58</v>
      </c>
      <c r="M376" s="4">
        <v>44208</v>
      </c>
      <c r="N376" s="4">
        <v>43944</v>
      </c>
      <c r="O376" t="s">
        <v>59</v>
      </c>
    </row>
    <row r="377" spans="1:15">
      <c r="A377" t="s">
        <v>884</v>
      </c>
      <c r="B377" t="s">
        <v>32</v>
      </c>
      <c r="C377" s="4">
        <v>43831</v>
      </c>
      <c r="D377" s="4">
        <v>43921</v>
      </c>
      <c r="E377" t="s">
        <v>22</v>
      </c>
      <c r="F377" t="s">
        <v>33</v>
      </c>
      <c r="G377" t="s">
        <v>885</v>
      </c>
      <c r="H377" t="s">
        <v>125</v>
      </c>
      <c r="I377" t="s">
        <v>886</v>
      </c>
      <c r="J377" t="s">
        <v>37</v>
      </c>
      <c r="K377" t="s">
        <v>26</v>
      </c>
      <c r="L377" t="s">
        <v>58</v>
      </c>
      <c r="M377" s="4">
        <v>44208</v>
      </c>
      <c r="N377" s="4">
        <v>43944</v>
      </c>
      <c r="O377" t="s">
        <v>59</v>
      </c>
    </row>
    <row r="378" spans="1:15">
      <c r="A378" t="s">
        <v>887</v>
      </c>
      <c r="B378" t="s">
        <v>32</v>
      </c>
      <c r="C378" s="4">
        <v>43831</v>
      </c>
      <c r="D378" s="4">
        <v>43921</v>
      </c>
      <c r="E378" t="s">
        <v>22</v>
      </c>
      <c r="F378" t="s">
        <v>33</v>
      </c>
      <c r="G378" t="s">
        <v>888</v>
      </c>
      <c r="H378" t="s">
        <v>89</v>
      </c>
      <c r="I378" t="s">
        <v>145</v>
      </c>
      <c r="J378" t="s">
        <v>37</v>
      </c>
      <c r="K378" t="s">
        <v>26</v>
      </c>
      <c r="L378" t="s">
        <v>58</v>
      </c>
      <c r="M378" s="4">
        <v>44208</v>
      </c>
      <c r="N378" s="4">
        <v>43944</v>
      </c>
      <c r="O378" t="s">
        <v>59</v>
      </c>
    </row>
    <row r="379" spans="1:15">
      <c r="A379" t="s">
        <v>889</v>
      </c>
      <c r="B379" t="s">
        <v>343</v>
      </c>
      <c r="C379" s="4">
        <v>43647</v>
      </c>
      <c r="D379" s="4">
        <v>43738</v>
      </c>
      <c r="E379" t="s">
        <v>21</v>
      </c>
      <c r="F379" t="s">
        <v>67</v>
      </c>
      <c r="G379" t="s">
        <v>890</v>
      </c>
      <c r="H379" t="s">
        <v>178</v>
      </c>
      <c r="I379" t="s">
        <v>46</v>
      </c>
      <c r="J379" t="s">
        <v>37</v>
      </c>
      <c r="K379" t="s">
        <v>26</v>
      </c>
      <c r="L379" t="s">
        <v>346</v>
      </c>
      <c r="M379" s="4">
        <v>44208</v>
      </c>
      <c r="N379" s="4">
        <v>43753</v>
      </c>
      <c r="O379" t="s">
        <v>891</v>
      </c>
    </row>
    <row r="380" spans="1:15">
      <c r="A380" t="s">
        <v>892</v>
      </c>
      <c r="B380" t="s">
        <v>343</v>
      </c>
      <c r="C380" s="4">
        <v>43466</v>
      </c>
      <c r="D380" s="4">
        <v>43555</v>
      </c>
      <c r="E380" t="s">
        <v>21</v>
      </c>
      <c r="F380" t="s">
        <v>354</v>
      </c>
      <c r="G380" t="s">
        <v>144</v>
      </c>
      <c r="H380" t="s">
        <v>675</v>
      </c>
      <c r="I380" t="s">
        <v>37</v>
      </c>
      <c r="J380" t="s">
        <v>37</v>
      </c>
      <c r="K380" t="s">
        <v>26</v>
      </c>
      <c r="L380" t="s">
        <v>346</v>
      </c>
      <c r="M380" s="4">
        <v>44208</v>
      </c>
      <c r="N380" s="4">
        <v>43559</v>
      </c>
      <c r="O380" t="s">
        <v>355</v>
      </c>
    </row>
    <row r="381" spans="1:15">
      <c r="A381" t="s">
        <v>893</v>
      </c>
      <c r="B381" t="s">
        <v>343</v>
      </c>
      <c r="C381" s="4">
        <v>43466</v>
      </c>
      <c r="D381" s="4">
        <v>43555</v>
      </c>
      <c r="E381" t="s">
        <v>21</v>
      </c>
      <c r="F381" t="s">
        <v>354</v>
      </c>
      <c r="G381" t="s">
        <v>894</v>
      </c>
      <c r="H381" t="s">
        <v>98</v>
      </c>
      <c r="I381" t="s">
        <v>35</v>
      </c>
      <c r="J381" t="s">
        <v>37</v>
      </c>
      <c r="K381" t="s">
        <v>26</v>
      </c>
      <c r="L381" t="s">
        <v>346</v>
      </c>
      <c r="M381" s="4">
        <v>44208</v>
      </c>
      <c r="N381" s="4">
        <v>43559</v>
      </c>
      <c r="O381" t="s">
        <v>355</v>
      </c>
    </row>
    <row r="382" spans="1:15">
      <c r="A382" t="s">
        <v>895</v>
      </c>
      <c r="B382" t="s">
        <v>343</v>
      </c>
      <c r="C382" s="4">
        <v>43466</v>
      </c>
      <c r="D382" s="4">
        <v>43555</v>
      </c>
      <c r="E382" t="s">
        <v>21</v>
      </c>
      <c r="F382" t="s">
        <v>354</v>
      </c>
      <c r="G382" t="s">
        <v>896</v>
      </c>
      <c r="H382" t="s">
        <v>36</v>
      </c>
      <c r="I382" t="s">
        <v>501</v>
      </c>
      <c r="J382" t="s">
        <v>37</v>
      </c>
      <c r="K382" t="s">
        <v>26</v>
      </c>
      <c r="L382" t="s">
        <v>346</v>
      </c>
      <c r="M382" s="4">
        <v>44208</v>
      </c>
      <c r="N382" s="4">
        <v>43559</v>
      </c>
      <c r="O382" t="s">
        <v>355</v>
      </c>
    </row>
    <row r="383" spans="1:15">
      <c r="A383" t="s">
        <v>897</v>
      </c>
      <c r="B383" t="s">
        <v>343</v>
      </c>
      <c r="C383" s="4">
        <v>43466</v>
      </c>
      <c r="D383" s="4">
        <v>43555</v>
      </c>
      <c r="E383" t="s">
        <v>22</v>
      </c>
      <c r="F383" t="s">
        <v>33</v>
      </c>
      <c r="G383" t="s">
        <v>34</v>
      </c>
      <c r="H383" t="s">
        <v>685</v>
      </c>
      <c r="I383" t="s">
        <v>686</v>
      </c>
      <c r="J383" t="s">
        <v>37</v>
      </c>
      <c r="K383" t="s">
        <v>26</v>
      </c>
      <c r="L383" t="s">
        <v>346</v>
      </c>
      <c r="M383" s="4">
        <v>44208</v>
      </c>
      <c r="N383" s="4">
        <v>43559</v>
      </c>
      <c r="O383" t="s">
        <v>355</v>
      </c>
    </row>
    <row r="384" spans="1:15">
      <c r="A384" t="s">
        <v>898</v>
      </c>
      <c r="B384" t="s">
        <v>343</v>
      </c>
      <c r="C384" s="4">
        <v>43466</v>
      </c>
      <c r="D384" s="4">
        <v>43555</v>
      </c>
      <c r="E384" t="s">
        <v>21</v>
      </c>
      <c r="F384" t="s">
        <v>354</v>
      </c>
      <c r="G384" t="s">
        <v>899</v>
      </c>
      <c r="H384" t="s">
        <v>572</v>
      </c>
      <c r="I384" t="s">
        <v>900</v>
      </c>
      <c r="J384" t="s">
        <v>37</v>
      </c>
      <c r="K384" t="s">
        <v>26</v>
      </c>
      <c r="L384" t="s">
        <v>346</v>
      </c>
      <c r="M384" s="4">
        <v>44208</v>
      </c>
      <c r="N384" s="4">
        <v>43559</v>
      </c>
      <c r="O384" t="s">
        <v>355</v>
      </c>
    </row>
    <row r="385" spans="1:15">
      <c r="A385" t="s">
        <v>901</v>
      </c>
      <c r="B385" t="s">
        <v>343</v>
      </c>
      <c r="C385" s="4">
        <v>43466</v>
      </c>
      <c r="D385" s="4">
        <v>43555</v>
      </c>
      <c r="E385" t="s">
        <v>21</v>
      </c>
      <c r="F385" t="s">
        <v>354</v>
      </c>
      <c r="G385" t="s">
        <v>152</v>
      </c>
      <c r="H385" t="s">
        <v>76</v>
      </c>
      <c r="I385" t="s">
        <v>294</v>
      </c>
      <c r="J385" t="s">
        <v>37</v>
      </c>
      <c r="K385" t="s">
        <v>26</v>
      </c>
      <c r="L385" t="s">
        <v>346</v>
      </c>
      <c r="M385" s="4">
        <v>44208</v>
      </c>
      <c r="N385" s="4">
        <v>43559</v>
      </c>
      <c r="O385" t="s">
        <v>355</v>
      </c>
    </row>
    <row r="386" spans="1:15">
      <c r="A386" t="s">
        <v>902</v>
      </c>
      <c r="B386" t="s">
        <v>343</v>
      </c>
      <c r="C386" s="4">
        <v>43466</v>
      </c>
      <c r="D386" s="4">
        <v>43555</v>
      </c>
      <c r="E386" t="s">
        <v>22</v>
      </c>
      <c r="F386" t="s">
        <v>54</v>
      </c>
      <c r="G386" t="s">
        <v>903</v>
      </c>
      <c r="H386" t="s">
        <v>275</v>
      </c>
      <c r="I386" t="s">
        <v>37</v>
      </c>
      <c r="J386" t="s">
        <v>37</v>
      </c>
      <c r="K386" t="s">
        <v>26</v>
      </c>
      <c r="L386" t="s">
        <v>346</v>
      </c>
      <c r="M386" s="4">
        <v>44208</v>
      </c>
      <c r="N386" s="4">
        <v>43559</v>
      </c>
      <c r="O386" t="s">
        <v>355</v>
      </c>
    </row>
    <row r="387" spans="1:15">
      <c r="A387" t="s">
        <v>904</v>
      </c>
      <c r="B387" t="s">
        <v>343</v>
      </c>
      <c r="C387" s="4">
        <v>43466</v>
      </c>
      <c r="D387" s="4">
        <v>43555</v>
      </c>
      <c r="E387" t="s">
        <v>22</v>
      </c>
      <c r="F387" t="s">
        <v>671</v>
      </c>
      <c r="G387" t="s">
        <v>672</v>
      </c>
      <c r="H387" t="s">
        <v>43</v>
      </c>
      <c r="I387" t="s">
        <v>673</v>
      </c>
      <c r="J387" t="s">
        <v>37</v>
      </c>
      <c r="K387" t="s">
        <v>26</v>
      </c>
      <c r="L387" t="s">
        <v>346</v>
      </c>
      <c r="M387" s="4">
        <v>44208</v>
      </c>
      <c r="N387" s="4">
        <v>43559</v>
      </c>
      <c r="O387" t="s">
        <v>355</v>
      </c>
    </row>
    <row r="388" spans="1:15">
      <c r="A388" t="s">
        <v>905</v>
      </c>
      <c r="B388" t="s">
        <v>343</v>
      </c>
      <c r="C388" s="4">
        <v>43466</v>
      </c>
      <c r="D388" s="4">
        <v>43555</v>
      </c>
      <c r="E388" t="s">
        <v>22</v>
      </c>
      <c r="F388" t="s">
        <v>54</v>
      </c>
      <c r="G388" t="s">
        <v>906</v>
      </c>
      <c r="H388" t="s">
        <v>907</v>
      </c>
      <c r="I388" t="s">
        <v>795</v>
      </c>
      <c r="J388" t="s">
        <v>37</v>
      </c>
      <c r="K388" t="s">
        <v>26</v>
      </c>
      <c r="L388" t="s">
        <v>346</v>
      </c>
      <c r="M388" s="4">
        <v>44208</v>
      </c>
      <c r="N388" s="4">
        <v>43559</v>
      </c>
      <c r="O388" t="s">
        <v>355</v>
      </c>
    </row>
    <row r="389" spans="1:15">
      <c r="A389" t="s">
        <v>908</v>
      </c>
      <c r="B389" t="s">
        <v>343</v>
      </c>
      <c r="C389" s="4">
        <v>43466</v>
      </c>
      <c r="D389" s="4">
        <v>43555</v>
      </c>
      <c r="E389" t="s">
        <v>22</v>
      </c>
      <c r="F389" t="s">
        <v>54</v>
      </c>
      <c r="G389" t="s">
        <v>909</v>
      </c>
      <c r="H389" t="s">
        <v>72</v>
      </c>
      <c r="I389" t="s">
        <v>910</v>
      </c>
      <c r="J389" t="s">
        <v>37</v>
      </c>
      <c r="K389" t="s">
        <v>26</v>
      </c>
      <c r="L389" t="s">
        <v>346</v>
      </c>
      <c r="M389" s="4">
        <v>44208</v>
      </c>
      <c r="N389" s="4">
        <v>43559</v>
      </c>
      <c r="O389" t="s">
        <v>355</v>
      </c>
    </row>
    <row r="390" spans="1:15">
      <c r="A390" t="s">
        <v>911</v>
      </c>
      <c r="B390" t="s">
        <v>343</v>
      </c>
      <c r="C390" s="4">
        <v>43466</v>
      </c>
      <c r="D390" s="4">
        <v>43555</v>
      </c>
      <c r="E390" t="s">
        <v>22</v>
      </c>
      <c r="F390" t="s">
        <v>54</v>
      </c>
      <c r="G390" t="s">
        <v>912</v>
      </c>
      <c r="H390" t="s">
        <v>775</v>
      </c>
      <c r="I390" t="s">
        <v>35</v>
      </c>
      <c r="J390" t="s">
        <v>37</v>
      </c>
      <c r="K390" t="s">
        <v>26</v>
      </c>
      <c r="L390" t="s">
        <v>346</v>
      </c>
      <c r="M390" s="4">
        <v>44208</v>
      </c>
      <c r="N390" s="4">
        <v>43559</v>
      </c>
      <c r="O390" t="s">
        <v>355</v>
      </c>
    </row>
    <row r="391" spans="1:15">
      <c r="A391" t="s">
        <v>913</v>
      </c>
      <c r="B391" t="s">
        <v>343</v>
      </c>
      <c r="C391" s="4">
        <v>43466</v>
      </c>
      <c r="D391" s="4">
        <v>43555</v>
      </c>
      <c r="E391" t="s">
        <v>22</v>
      </c>
      <c r="F391" t="s">
        <v>33</v>
      </c>
      <c r="G391" t="s">
        <v>756</v>
      </c>
      <c r="H391" t="s">
        <v>397</v>
      </c>
      <c r="I391" t="s">
        <v>69</v>
      </c>
      <c r="J391" t="s">
        <v>37</v>
      </c>
      <c r="K391" t="s">
        <v>26</v>
      </c>
      <c r="L391" t="s">
        <v>346</v>
      </c>
      <c r="M391" s="4">
        <v>44208</v>
      </c>
      <c r="N391" s="4">
        <v>43559</v>
      </c>
      <c r="O391" t="s">
        <v>355</v>
      </c>
    </row>
    <row r="392" spans="1:15">
      <c r="A392" t="s">
        <v>914</v>
      </c>
      <c r="B392" t="s">
        <v>343</v>
      </c>
      <c r="C392" s="4">
        <v>43466</v>
      </c>
      <c r="D392" s="4">
        <v>43555</v>
      </c>
      <c r="E392" t="s">
        <v>21</v>
      </c>
      <c r="F392" t="s">
        <v>354</v>
      </c>
      <c r="G392" t="s">
        <v>743</v>
      </c>
      <c r="H392" t="s">
        <v>72</v>
      </c>
      <c r="I392" t="s">
        <v>222</v>
      </c>
      <c r="J392" t="s">
        <v>37</v>
      </c>
      <c r="K392" t="s">
        <v>26</v>
      </c>
      <c r="L392" t="s">
        <v>346</v>
      </c>
      <c r="M392" s="4">
        <v>44208</v>
      </c>
      <c r="N392" s="4">
        <v>43559</v>
      </c>
      <c r="O392" t="s">
        <v>355</v>
      </c>
    </row>
    <row r="393" spans="1:15">
      <c r="A393" t="s">
        <v>915</v>
      </c>
      <c r="B393" t="s">
        <v>343</v>
      </c>
      <c r="C393" s="4">
        <v>43466</v>
      </c>
      <c r="D393" s="4">
        <v>43555</v>
      </c>
      <c r="E393" t="s">
        <v>22</v>
      </c>
      <c r="F393" t="s">
        <v>33</v>
      </c>
      <c r="G393" t="s">
        <v>136</v>
      </c>
      <c r="H393" t="s">
        <v>627</v>
      </c>
      <c r="I393" t="s">
        <v>727</v>
      </c>
      <c r="J393" t="s">
        <v>37</v>
      </c>
      <c r="K393" t="s">
        <v>26</v>
      </c>
      <c r="L393" t="s">
        <v>346</v>
      </c>
      <c r="M393" s="4">
        <v>44208</v>
      </c>
      <c r="N393" s="4">
        <v>43559</v>
      </c>
      <c r="O393" t="s">
        <v>355</v>
      </c>
    </row>
    <row r="394" spans="1:15">
      <c r="A394" t="s">
        <v>916</v>
      </c>
      <c r="B394" t="s">
        <v>343</v>
      </c>
      <c r="C394" s="4">
        <v>43466</v>
      </c>
      <c r="D394" s="4">
        <v>43555</v>
      </c>
      <c r="E394" t="s">
        <v>21</v>
      </c>
      <c r="F394" t="s">
        <v>354</v>
      </c>
      <c r="G394" t="s">
        <v>176</v>
      </c>
      <c r="H394" t="s">
        <v>90</v>
      </c>
      <c r="I394" t="s">
        <v>43</v>
      </c>
      <c r="J394" t="s">
        <v>37</v>
      </c>
      <c r="K394" t="s">
        <v>26</v>
      </c>
      <c r="L394" t="s">
        <v>346</v>
      </c>
      <c r="M394" s="4">
        <v>44208</v>
      </c>
      <c r="N394" s="4">
        <v>43559</v>
      </c>
      <c r="O394" t="s">
        <v>355</v>
      </c>
    </row>
    <row r="395" spans="1:15">
      <c r="A395" t="s">
        <v>917</v>
      </c>
      <c r="B395" t="s">
        <v>343</v>
      </c>
      <c r="C395" s="4">
        <v>43466</v>
      </c>
      <c r="D395" s="4">
        <v>43555</v>
      </c>
      <c r="E395" t="s">
        <v>21</v>
      </c>
      <c r="F395" t="s">
        <v>354</v>
      </c>
      <c r="G395" t="s">
        <v>918</v>
      </c>
      <c r="H395" t="s">
        <v>258</v>
      </c>
      <c r="I395" t="s">
        <v>919</v>
      </c>
      <c r="J395" t="s">
        <v>37</v>
      </c>
      <c r="K395" t="s">
        <v>26</v>
      </c>
      <c r="L395" t="s">
        <v>346</v>
      </c>
      <c r="M395" s="4">
        <v>44208</v>
      </c>
      <c r="N395" s="4">
        <v>43559</v>
      </c>
      <c r="O395" t="s">
        <v>355</v>
      </c>
    </row>
    <row r="396" spans="1:15">
      <c r="A396" t="s">
        <v>920</v>
      </c>
      <c r="B396" t="s">
        <v>343</v>
      </c>
      <c r="C396" s="4">
        <v>43466</v>
      </c>
      <c r="D396" s="4">
        <v>43555</v>
      </c>
      <c r="E396" t="s">
        <v>21</v>
      </c>
      <c r="F396" t="s">
        <v>354</v>
      </c>
      <c r="G396" t="s">
        <v>921</v>
      </c>
      <c r="H396" t="s">
        <v>922</v>
      </c>
      <c r="I396" t="s">
        <v>155</v>
      </c>
      <c r="J396" t="s">
        <v>37</v>
      </c>
      <c r="K396" t="s">
        <v>26</v>
      </c>
      <c r="L396" t="s">
        <v>346</v>
      </c>
      <c r="M396" s="4">
        <v>44208</v>
      </c>
      <c r="N396" s="4">
        <v>43559</v>
      </c>
      <c r="O396" t="s">
        <v>355</v>
      </c>
    </row>
    <row r="397" spans="1:15">
      <c r="A397" t="s">
        <v>923</v>
      </c>
      <c r="B397" t="s">
        <v>343</v>
      </c>
      <c r="C397" s="4">
        <v>43466</v>
      </c>
      <c r="D397" s="4">
        <v>43555</v>
      </c>
      <c r="E397" t="s">
        <v>21</v>
      </c>
      <c r="F397" t="s">
        <v>354</v>
      </c>
      <c r="G397" t="s">
        <v>152</v>
      </c>
      <c r="H397" t="s">
        <v>924</v>
      </c>
      <c r="I397" t="s">
        <v>37</v>
      </c>
      <c r="J397" t="s">
        <v>37</v>
      </c>
      <c r="K397" t="s">
        <v>26</v>
      </c>
      <c r="L397" t="s">
        <v>346</v>
      </c>
      <c r="M397" s="4">
        <v>44208</v>
      </c>
      <c r="N397" s="4">
        <v>43559</v>
      </c>
      <c r="O397" t="s">
        <v>355</v>
      </c>
    </row>
    <row r="398" spans="1:15">
      <c r="A398" t="s">
        <v>925</v>
      </c>
      <c r="B398" t="s">
        <v>343</v>
      </c>
      <c r="C398" s="4">
        <v>43466</v>
      </c>
      <c r="D398" s="4">
        <v>43555</v>
      </c>
      <c r="E398" t="s">
        <v>22</v>
      </c>
      <c r="F398" t="s">
        <v>33</v>
      </c>
      <c r="G398" t="s">
        <v>926</v>
      </c>
      <c r="H398" t="s">
        <v>927</v>
      </c>
      <c r="I398" t="s">
        <v>208</v>
      </c>
      <c r="J398" t="s">
        <v>37</v>
      </c>
      <c r="K398" t="s">
        <v>26</v>
      </c>
      <c r="L398" t="s">
        <v>346</v>
      </c>
      <c r="M398" s="4">
        <v>44208</v>
      </c>
      <c r="N398" s="4">
        <v>43559</v>
      </c>
      <c r="O398" t="s">
        <v>355</v>
      </c>
    </row>
    <row r="399" spans="1:15">
      <c r="A399" t="s">
        <v>928</v>
      </c>
      <c r="B399" t="s">
        <v>343</v>
      </c>
      <c r="C399" s="4">
        <v>43466</v>
      </c>
      <c r="D399" s="4">
        <v>43555</v>
      </c>
      <c r="E399" t="s">
        <v>22</v>
      </c>
      <c r="F399" t="s">
        <v>54</v>
      </c>
      <c r="G399" t="s">
        <v>929</v>
      </c>
      <c r="H399" t="s">
        <v>838</v>
      </c>
      <c r="I399" t="s">
        <v>69</v>
      </c>
      <c r="J399" t="s">
        <v>37</v>
      </c>
      <c r="K399" t="s">
        <v>26</v>
      </c>
      <c r="L399" t="s">
        <v>346</v>
      </c>
      <c r="M399" s="4">
        <v>44208</v>
      </c>
      <c r="N399" s="4">
        <v>43559</v>
      </c>
      <c r="O399" t="s">
        <v>355</v>
      </c>
    </row>
    <row r="400" spans="1:15">
      <c r="A400" t="s">
        <v>930</v>
      </c>
      <c r="B400" t="s">
        <v>343</v>
      </c>
      <c r="C400" s="4">
        <v>43466</v>
      </c>
      <c r="D400" s="4">
        <v>43555</v>
      </c>
      <c r="E400" t="s">
        <v>21</v>
      </c>
      <c r="F400" t="s">
        <v>354</v>
      </c>
      <c r="G400" t="s">
        <v>931</v>
      </c>
      <c r="H400" t="s">
        <v>35</v>
      </c>
      <c r="I400" t="s">
        <v>116</v>
      </c>
      <c r="J400" t="s">
        <v>37</v>
      </c>
      <c r="K400" t="s">
        <v>26</v>
      </c>
      <c r="L400" t="s">
        <v>346</v>
      </c>
      <c r="M400" s="4">
        <v>44208</v>
      </c>
      <c r="N400" s="4">
        <v>43559</v>
      </c>
      <c r="O400" t="s">
        <v>355</v>
      </c>
    </row>
    <row r="401" spans="1:15">
      <c r="A401" t="s">
        <v>932</v>
      </c>
      <c r="B401" t="s">
        <v>343</v>
      </c>
      <c r="C401" s="4">
        <v>43466</v>
      </c>
      <c r="D401" s="4">
        <v>43555</v>
      </c>
      <c r="E401" t="s">
        <v>21</v>
      </c>
      <c r="F401" t="s">
        <v>354</v>
      </c>
      <c r="G401" t="s">
        <v>933</v>
      </c>
      <c r="H401" t="s">
        <v>76</v>
      </c>
      <c r="I401" t="s">
        <v>35</v>
      </c>
      <c r="J401" t="s">
        <v>37</v>
      </c>
      <c r="K401" t="s">
        <v>26</v>
      </c>
      <c r="L401" t="s">
        <v>346</v>
      </c>
      <c r="M401" s="4">
        <v>44208</v>
      </c>
      <c r="N401" s="4">
        <v>43559</v>
      </c>
      <c r="O401" t="s">
        <v>355</v>
      </c>
    </row>
    <row r="402" spans="1:15">
      <c r="A402" t="s">
        <v>934</v>
      </c>
      <c r="B402" t="s">
        <v>343</v>
      </c>
      <c r="C402" s="4">
        <v>43466</v>
      </c>
      <c r="D402" s="4">
        <v>43555</v>
      </c>
      <c r="E402" t="s">
        <v>21</v>
      </c>
      <c r="F402" t="s">
        <v>354</v>
      </c>
      <c r="G402" t="s">
        <v>752</v>
      </c>
      <c r="H402" t="s">
        <v>81</v>
      </c>
      <c r="I402" t="s">
        <v>935</v>
      </c>
      <c r="J402" t="s">
        <v>37</v>
      </c>
      <c r="K402" t="s">
        <v>26</v>
      </c>
      <c r="L402" t="s">
        <v>346</v>
      </c>
      <c r="M402" s="4">
        <v>44208</v>
      </c>
      <c r="N402" s="4">
        <v>43559</v>
      </c>
      <c r="O402" t="s">
        <v>355</v>
      </c>
    </row>
    <row r="403" spans="1:15">
      <c r="A403" t="s">
        <v>936</v>
      </c>
      <c r="B403" t="s">
        <v>343</v>
      </c>
      <c r="C403" s="4">
        <v>43466</v>
      </c>
      <c r="D403" s="4">
        <v>43555</v>
      </c>
      <c r="E403" t="s">
        <v>22</v>
      </c>
      <c r="F403" t="s">
        <v>54</v>
      </c>
      <c r="G403" t="s">
        <v>937</v>
      </c>
      <c r="H403" t="s">
        <v>177</v>
      </c>
      <c r="I403" t="s">
        <v>35</v>
      </c>
      <c r="J403" t="s">
        <v>37</v>
      </c>
      <c r="K403" t="s">
        <v>26</v>
      </c>
      <c r="L403" t="s">
        <v>346</v>
      </c>
      <c r="M403" s="4">
        <v>44208</v>
      </c>
      <c r="N403" s="4">
        <v>43559</v>
      </c>
      <c r="O403" t="s">
        <v>355</v>
      </c>
    </row>
    <row r="404" spans="1:15">
      <c r="A404" t="s">
        <v>938</v>
      </c>
      <c r="B404" t="s">
        <v>343</v>
      </c>
      <c r="C404" s="4">
        <v>43466</v>
      </c>
      <c r="D404" s="4">
        <v>43555</v>
      </c>
      <c r="E404" t="s">
        <v>22</v>
      </c>
      <c r="F404" t="s">
        <v>151</v>
      </c>
      <c r="G404" t="s">
        <v>939</v>
      </c>
      <c r="H404" t="s">
        <v>125</v>
      </c>
      <c r="I404" t="s">
        <v>46</v>
      </c>
      <c r="J404" t="s">
        <v>37</v>
      </c>
      <c r="K404" t="s">
        <v>26</v>
      </c>
      <c r="L404" t="s">
        <v>346</v>
      </c>
      <c r="M404" s="4">
        <v>44208</v>
      </c>
      <c r="N404" s="4">
        <v>43559</v>
      </c>
      <c r="O404" t="s">
        <v>355</v>
      </c>
    </row>
    <row r="405" spans="1:15">
      <c r="A405" t="s">
        <v>940</v>
      </c>
      <c r="B405" t="s">
        <v>343</v>
      </c>
      <c r="C405" s="4">
        <v>43466</v>
      </c>
      <c r="D405" s="4">
        <v>43555</v>
      </c>
      <c r="E405" t="s">
        <v>21</v>
      </c>
      <c r="F405" t="s">
        <v>354</v>
      </c>
      <c r="G405" t="s">
        <v>251</v>
      </c>
      <c r="H405" t="s">
        <v>249</v>
      </c>
      <c r="I405" t="s">
        <v>252</v>
      </c>
      <c r="J405" t="s">
        <v>37</v>
      </c>
      <c r="K405" t="s">
        <v>26</v>
      </c>
      <c r="L405" t="s">
        <v>346</v>
      </c>
      <c r="M405" s="4">
        <v>44208</v>
      </c>
      <c r="N405" s="4">
        <v>43559</v>
      </c>
      <c r="O405" t="s">
        <v>355</v>
      </c>
    </row>
    <row r="406" spans="1:15">
      <c r="A406" t="s">
        <v>941</v>
      </c>
      <c r="B406" t="s">
        <v>343</v>
      </c>
      <c r="C406" s="4">
        <v>43466</v>
      </c>
      <c r="D406" s="4">
        <v>43555</v>
      </c>
      <c r="E406" t="s">
        <v>22</v>
      </c>
      <c r="F406" t="s">
        <v>54</v>
      </c>
      <c r="G406" t="s">
        <v>942</v>
      </c>
      <c r="H406" t="s">
        <v>116</v>
      </c>
      <c r="I406" t="s">
        <v>69</v>
      </c>
      <c r="J406" t="s">
        <v>37</v>
      </c>
      <c r="K406" t="s">
        <v>26</v>
      </c>
      <c r="L406" t="s">
        <v>346</v>
      </c>
      <c r="M406" s="4">
        <v>44208</v>
      </c>
      <c r="N406" s="4">
        <v>43559</v>
      </c>
      <c r="O406" t="s">
        <v>355</v>
      </c>
    </row>
    <row r="407" spans="1:15">
      <c r="A407" t="s">
        <v>943</v>
      </c>
      <c r="B407" t="s">
        <v>343</v>
      </c>
      <c r="C407" s="4">
        <v>43466</v>
      </c>
      <c r="D407" s="4">
        <v>43555</v>
      </c>
      <c r="E407" t="s">
        <v>22</v>
      </c>
      <c r="F407" t="s">
        <v>33</v>
      </c>
      <c r="G407" t="s">
        <v>944</v>
      </c>
      <c r="H407" t="s">
        <v>81</v>
      </c>
      <c r="I407" t="s">
        <v>81</v>
      </c>
      <c r="J407" t="s">
        <v>37</v>
      </c>
      <c r="K407" t="s">
        <v>26</v>
      </c>
      <c r="L407" t="s">
        <v>346</v>
      </c>
      <c r="M407" s="4">
        <v>44208</v>
      </c>
      <c r="N407" s="4">
        <v>43559</v>
      </c>
      <c r="O407" t="s">
        <v>355</v>
      </c>
    </row>
    <row r="408" spans="1:15">
      <c r="A408" t="s">
        <v>945</v>
      </c>
      <c r="B408" t="s">
        <v>343</v>
      </c>
      <c r="C408" s="4">
        <v>43466</v>
      </c>
      <c r="D408" s="4">
        <v>43555</v>
      </c>
      <c r="E408" t="s">
        <v>21</v>
      </c>
      <c r="F408" t="s">
        <v>354</v>
      </c>
      <c r="G408" t="s">
        <v>68</v>
      </c>
      <c r="H408" t="s">
        <v>69</v>
      </c>
      <c r="I408" t="s">
        <v>42</v>
      </c>
      <c r="J408" t="s">
        <v>37</v>
      </c>
      <c r="K408" t="s">
        <v>26</v>
      </c>
      <c r="L408" t="s">
        <v>346</v>
      </c>
      <c r="M408" s="4">
        <v>44208</v>
      </c>
      <c r="N408" s="4">
        <v>43559</v>
      </c>
      <c r="O408" t="s">
        <v>355</v>
      </c>
    </row>
    <row r="409" spans="1:15">
      <c r="A409" t="s">
        <v>946</v>
      </c>
      <c r="B409" t="s">
        <v>343</v>
      </c>
      <c r="C409" s="4">
        <v>43466</v>
      </c>
      <c r="D409" s="4">
        <v>43555</v>
      </c>
      <c r="E409" t="s">
        <v>21</v>
      </c>
      <c r="F409" t="s">
        <v>354</v>
      </c>
      <c r="G409" t="s">
        <v>49</v>
      </c>
      <c r="H409" t="s">
        <v>922</v>
      </c>
      <c r="I409" t="s">
        <v>320</v>
      </c>
      <c r="J409" t="s">
        <v>37</v>
      </c>
      <c r="K409" t="s">
        <v>26</v>
      </c>
      <c r="L409" t="s">
        <v>346</v>
      </c>
      <c r="M409" s="4">
        <v>44208</v>
      </c>
      <c r="N409" s="4">
        <v>43559</v>
      </c>
      <c r="O409" t="s">
        <v>355</v>
      </c>
    </row>
    <row r="410" spans="1:15">
      <c r="A410" t="s">
        <v>947</v>
      </c>
      <c r="B410" t="s">
        <v>343</v>
      </c>
      <c r="C410" s="4">
        <v>43466</v>
      </c>
      <c r="D410" s="4">
        <v>43555</v>
      </c>
      <c r="E410" t="s">
        <v>21</v>
      </c>
      <c r="F410" t="s">
        <v>354</v>
      </c>
      <c r="G410" t="s">
        <v>948</v>
      </c>
      <c r="H410" t="s">
        <v>423</v>
      </c>
      <c r="I410" t="s">
        <v>98</v>
      </c>
      <c r="J410" t="s">
        <v>37</v>
      </c>
      <c r="K410" t="s">
        <v>26</v>
      </c>
      <c r="L410" t="s">
        <v>346</v>
      </c>
      <c r="M410" s="4">
        <v>44208</v>
      </c>
      <c r="N410" s="4">
        <v>43559</v>
      </c>
      <c r="O410" t="s">
        <v>355</v>
      </c>
    </row>
    <row r="411" spans="1:15">
      <c r="A411" t="s">
        <v>949</v>
      </c>
      <c r="B411" t="s">
        <v>343</v>
      </c>
      <c r="C411" s="4">
        <v>43466</v>
      </c>
      <c r="D411" s="4">
        <v>43555</v>
      </c>
      <c r="E411" t="s">
        <v>22</v>
      </c>
      <c r="F411" t="s">
        <v>151</v>
      </c>
      <c r="G411" t="s">
        <v>299</v>
      </c>
      <c r="H411" t="s">
        <v>85</v>
      </c>
      <c r="I411" t="s">
        <v>36</v>
      </c>
      <c r="J411" t="s">
        <v>37</v>
      </c>
      <c r="K411" t="s">
        <v>26</v>
      </c>
      <c r="L411" t="s">
        <v>346</v>
      </c>
      <c r="M411" s="4">
        <v>44208</v>
      </c>
      <c r="N411" s="4">
        <v>43559</v>
      </c>
      <c r="O411" t="s">
        <v>355</v>
      </c>
    </row>
    <row r="412" spans="1:15">
      <c r="A412" t="s">
        <v>950</v>
      </c>
      <c r="B412" t="s">
        <v>343</v>
      </c>
      <c r="C412" s="4">
        <v>43466</v>
      </c>
      <c r="D412" s="4">
        <v>43555</v>
      </c>
      <c r="E412" t="s">
        <v>22</v>
      </c>
      <c r="F412" t="s">
        <v>33</v>
      </c>
      <c r="G412" t="s">
        <v>951</v>
      </c>
      <c r="H412" t="s">
        <v>275</v>
      </c>
      <c r="I412" t="s">
        <v>37</v>
      </c>
      <c r="J412" t="s">
        <v>37</v>
      </c>
      <c r="K412" t="s">
        <v>26</v>
      </c>
      <c r="L412" t="s">
        <v>346</v>
      </c>
      <c r="M412" s="4">
        <v>44208</v>
      </c>
      <c r="N412" s="4">
        <v>43559</v>
      </c>
      <c r="O412" t="s">
        <v>355</v>
      </c>
    </row>
    <row r="413" spans="1:15">
      <c r="A413" t="s">
        <v>952</v>
      </c>
      <c r="B413" t="s">
        <v>343</v>
      </c>
      <c r="C413" s="4">
        <v>43466</v>
      </c>
      <c r="D413" s="4">
        <v>43555</v>
      </c>
      <c r="E413" t="s">
        <v>21</v>
      </c>
      <c r="F413" t="s">
        <v>354</v>
      </c>
      <c r="G413" t="s">
        <v>953</v>
      </c>
      <c r="H413" t="s">
        <v>750</v>
      </c>
      <c r="I413" t="s">
        <v>125</v>
      </c>
      <c r="J413" t="s">
        <v>37</v>
      </c>
      <c r="K413" t="s">
        <v>26</v>
      </c>
      <c r="L413" t="s">
        <v>346</v>
      </c>
      <c r="M413" s="4">
        <v>44208</v>
      </c>
      <c r="N413" s="4">
        <v>43559</v>
      </c>
      <c r="O413" t="s">
        <v>355</v>
      </c>
    </row>
    <row r="414" spans="1:15">
      <c r="A414" t="s">
        <v>954</v>
      </c>
      <c r="B414" t="s">
        <v>343</v>
      </c>
      <c r="C414" s="4">
        <v>43466</v>
      </c>
      <c r="D414" s="4">
        <v>43555</v>
      </c>
      <c r="E414" t="s">
        <v>21</v>
      </c>
      <c r="F414" t="s">
        <v>354</v>
      </c>
      <c r="G414" t="s">
        <v>637</v>
      </c>
      <c r="H414" t="s">
        <v>110</v>
      </c>
      <c r="I414" t="s">
        <v>638</v>
      </c>
      <c r="J414" t="s">
        <v>37</v>
      </c>
      <c r="K414" t="s">
        <v>26</v>
      </c>
      <c r="L414" t="s">
        <v>346</v>
      </c>
      <c r="M414" s="4">
        <v>44208</v>
      </c>
      <c r="N414" s="4">
        <v>43559</v>
      </c>
      <c r="O414" t="s">
        <v>355</v>
      </c>
    </row>
    <row r="415" spans="1:15">
      <c r="A415" t="s">
        <v>955</v>
      </c>
      <c r="B415" t="s">
        <v>343</v>
      </c>
      <c r="C415" s="4">
        <v>43466</v>
      </c>
      <c r="D415" s="4">
        <v>43555</v>
      </c>
      <c r="E415" t="s">
        <v>22</v>
      </c>
      <c r="F415" t="s">
        <v>54</v>
      </c>
      <c r="G415" t="s">
        <v>363</v>
      </c>
      <c r="H415" t="s">
        <v>436</v>
      </c>
      <c r="I415" t="s">
        <v>35</v>
      </c>
      <c r="J415" t="s">
        <v>37</v>
      </c>
      <c r="K415" t="s">
        <v>26</v>
      </c>
      <c r="L415" t="s">
        <v>346</v>
      </c>
      <c r="M415" s="4">
        <v>44208</v>
      </c>
      <c r="N415" s="4">
        <v>43559</v>
      </c>
      <c r="O415" t="s">
        <v>355</v>
      </c>
    </row>
    <row r="416" spans="1:15">
      <c r="A416" t="s">
        <v>956</v>
      </c>
      <c r="B416" t="s">
        <v>343</v>
      </c>
      <c r="C416" s="4">
        <v>43466</v>
      </c>
      <c r="D416" s="4">
        <v>43555</v>
      </c>
      <c r="E416" t="s">
        <v>22</v>
      </c>
      <c r="F416" t="s">
        <v>54</v>
      </c>
      <c r="G416" t="s">
        <v>609</v>
      </c>
      <c r="H416" t="s">
        <v>610</v>
      </c>
      <c r="I416" t="s">
        <v>81</v>
      </c>
      <c r="J416" t="s">
        <v>37</v>
      </c>
      <c r="K416" t="s">
        <v>26</v>
      </c>
      <c r="L416" t="s">
        <v>346</v>
      </c>
      <c r="M416" s="4">
        <v>44208</v>
      </c>
      <c r="N416" s="4">
        <v>43559</v>
      </c>
      <c r="O416" t="s">
        <v>355</v>
      </c>
    </row>
    <row r="417" spans="1:15">
      <c r="A417" t="s">
        <v>957</v>
      </c>
      <c r="B417" t="s">
        <v>343</v>
      </c>
      <c r="C417" s="4">
        <v>43466</v>
      </c>
      <c r="D417" s="4">
        <v>43555</v>
      </c>
      <c r="E417" t="s">
        <v>22</v>
      </c>
      <c r="F417" t="s">
        <v>54</v>
      </c>
      <c r="G417" t="s">
        <v>958</v>
      </c>
      <c r="H417" t="s">
        <v>516</v>
      </c>
      <c r="I417" t="s">
        <v>959</v>
      </c>
      <c r="J417" t="s">
        <v>37</v>
      </c>
      <c r="K417" t="s">
        <v>26</v>
      </c>
      <c r="L417" t="s">
        <v>346</v>
      </c>
      <c r="M417" s="4">
        <v>44208</v>
      </c>
      <c r="N417" s="4">
        <v>43559</v>
      </c>
      <c r="O417" t="s">
        <v>355</v>
      </c>
    </row>
    <row r="418" spans="1:15">
      <c r="A418" t="s">
        <v>960</v>
      </c>
      <c r="B418" t="s">
        <v>343</v>
      </c>
      <c r="C418" s="4">
        <v>43466</v>
      </c>
      <c r="D418" s="4">
        <v>43555</v>
      </c>
      <c r="E418" t="s">
        <v>22</v>
      </c>
      <c r="F418" t="s">
        <v>33</v>
      </c>
      <c r="G418" t="s">
        <v>340</v>
      </c>
      <c r="H418" t="s">
        <v>222</v>
      </c>
      <c r="I418" t="s">
        <v>341</v>
      </c>
      <c r="J418" t="s">
        <v>37</v>
      </c>
      <c r="K418" t="s">
        <v>26</v>
      </c>
      <c r="L418" t="s">
        <v>346</v>
      </c>
      <c r="M418" s="4">
        <v>44208</v>
      </c>
      <c r="N418" s="4">
        <v>43559</v>
      </c>
      <c r="O418" t="s">
        <v>355</v>
      </c>
    </row>
    <row r="419" spans="1:15">
      <c r="A419" t="s">
        <v>961</v>
      </c>
      <c r="B419" t="s">
        <v>343</v>
      </c>
      <c r="C419" s="4">
        <v>43466</v>
      </c>
      <c r="D419" s="4">
        <v>43555</v>
      </c>
      <c r="E419" t="s">
        <v>22</v>
      </c>
      <c r="F419" t="s">
        <v>54</v>
      </c>
      <c r="G419" t="s">
        <v>640</v>
      </c>
      <c r="H419" t="s">
        <v>107</v>
      </c>
      <c r="I419" t="s">
        <v>622</v>
      </c>
      <c r="J419" t="s">
        <v>37</v>
      </c>
      <c r="K419" t="s">
        <v>26</v>
      </c>
      <c r="L419" t="s">
        <v>346</v>
      </c>
      <c r="M419" s="4">
        <v>44208</v>
      </c>
      <c r="N419" s="4">
        <v>43559</v>
      </c>
      <c r="O419" t="s">
        <v>355</v>
      </c>
    </row>
    <row r="420" spans="1:15">
      <c r="A420" t="s">
        <v>962</v>
      </c>
      <c r="B420" t="s">
        <v>343</v>
      </c>
      <c r="C420" s="4">
        <v>43466</v>
      </c>
      <c r="D420" s="4">
        <v>43555</v>
      </c>
      <c r="E420" t="s">
        <v>22</v>
      </c>
      <c r="F420" t="s">
        <v>151</v>
      </c>
      <c r="G420" t="s">
        <v>63</v>
      </c>
      <c r="H420" t="s">
        <v>35</v>
      </c>
      <c r="I420" t="s">
        <v>43</v>
      </c>
      <c r="J420" t="s">
        <v>37</v>
      </c>
      <c r="K420" t="s">
        <v>26</v>
      </c>
      <c r="L420" t="s">
        <v>346</v>
      </c>
      <c r="M420" s="4">
        <v>44208</v>
      </c>
      <c r="N420" s="4">
        <v>43559</v>
      </c>
      <c r="O420" t="s">
        <v>355</v>
      </c>
    </row>
    <row r="421" spans="1:15">
      <c r="A421" t="s">
        <v>963</v>
      </c>
      <c r="B421" t="s">
        <v>343</v>
      </c>
      <c r="C421" s="4">
        <v>43466</v>
      </c>
      <c r="D421" s="4">
        <v>43555</v>
      </c>
      <c r="E421" t="s">
        <v>21</v>
      </c>
      <c r="F421" t="s">
        <v>354</v>
      </c>
      <c r="G421" t="s">
        <v>964</v>
      </c>
      <c r="H421" t="s">
        <v>98</v>
      </c>
      <c r="I421" t="s">
        <v>37</v>
      </c>
      <c r="J421" t="s">
        <v>37</v>
      </c>
      <c r="K421" t="s">
        <v>26</v>
      </c>
      <c r="L421" t="s">
        <v>346</v>
      </c>
      <c r="M421" s="4">
        <v>44208</v>
      </c>
      <c r="N421" s="4">
        <v>43559</v>
      </c>
      <c r="O421" t="s">
        <v>355</v>
      </c>
    </row>
    <row r="422" spans="1:15">
      <c r="A422" t="s">
        <v>965</v>
      </c>
      <c r="B422" t="s">
        <v>343</v>
      </c>
      <c r="C422" s="4">
        <v>43466</v>
      </c>
      <c r="D422" s="4">
        <v>43555</v>
      </c>
      <c r="E422" t="s">
        <v>21</v>
      </c>
      <c r="F422" t="s">
        <v>354</v>
      </c>
      <c r="G422" t="s">
        <v>966</v>
      </c>
      <c r="H422" t="s">
        <v>98</v>
      </c>
      <c r="I422" t="s">
        <v>125</v>
      </c>
      <c r="J422" t="s">
        <v>37</v>
      </c>
      <c r="K422" t="s">
        <v>26</v>
      </c>
      <c r="L422" t="s">
        <v>346</v>
      </c>
      <c r="M422" s="4">
        <v>44208</v>
      </c>
      <c r="N422" s="4">
        <v>43559</v>
      </c>
      <c r="O422" t="s">
        <v>355</v>
      </c>
    </row>
    <row r="423" spans="1:15">
      <c r="A423" t="s">
        <v>967</v>
      </c>
      <c r="B423" t="s">
        <v>343</v>
      </c>
      <c r="C423" s="4">
        <v>43466</v>
      </c>
      <c r="D423" s="4">
        <v>43555</v>
      </c>
      <c r="E423" t="s">
        <v>21</v>
      </c>
      <c r="F423" t="s">
        <v>354</v>
      </c>
      <c r="G423" t="s">
        <v>968</v>
      </c>
      <c r="H423" t="s">
        <v>969</v>
      </c>
      <c r="I423" t="s">
        <v>400</v>
      </c>
      <c r="J423" t="s">
        <v>37</v>
      </c>
      <c r="K423" t="s">
        <v>26</v>
      </c>
      <c r="L423" t="s">
        <v>346</v>
      </c>
      <c r="M423" s="4">
        <v>44208</v>
      </c>
      <c r="N423" s="4">
        <v>43559</v>
      </c>
      <c r="O423" t="s">
        <v>355</v>
      </c>
    </row>
    <row r="424" spans="1:15">
      <c r="A424" t="s">
        <v>970</v>
      </c>
      <c r="B424" t="s">
        <v>343</v>
      </c>
      <c r="C424" s="4">
        <v>43466</v>
      </c>
      <c r="D424" s="4">
        <v>43555</v>
      </c>
      <c r="E424" t="s">
        <v>22</v>
      </c>
      <c r="F424" t="s">
        <v>151</v>
      </c>
      <c r="G424" t="s">
        <v>704</v>
      </c>
      <c r="H424" t="s">
        <v>46</v>
      </c>
      <c r="I424" t="s">
        <v>701</v>
      </c>
      <c r="J424" t="s">
        <v>37</v>
      </c>
      <c r="K424" t="s">
        <v>26</v>
      </c>
      <c r="L424" t="s">
        <v>346</v>
      </c>
      <c r="M424" s="4">
        <v>44208</v>
      </c>
      <c r="N424" s="4">
        <v>43559</v>
      </c>
      <c r="O424" t="s">
        <v>355</v>
      </c>
    </row>
    <row r="425" spans="1:15">
      <c r="A425" t="s">
        <v>971</v>
      </c>
      <c r="B425" t="s">
        <v>343</v>
      </c>
      <c r="C425" s="4">
        <v>43466</v>
      </c>
      <c r="D425" s="4">
        <v>43555</v>
      </c>
      <c r="E425" t="s">
        <v>22</v>
      </c>
      <c r="F425" t="s">
        <v>33</v>
      </c>
      <c r="G425" t="s">
        <v>752</v>
      </c>
      <c r="H425" t="s">
        <v>90</v>
      </c>
      <c r="I425" t="s">
        <v>358</v>
      </c>
      <c r="J425" t="s">
        <v>37</v>
      </c>
      <c r="K425" t="s">
        <v>26</v>
      </c>
      <c r="L425" t="s">
        <v>346</v>
      </c>
      <c r="M425" s="4">
        <v>44208</v>
      </c>
      <c r="N425" s="4">
        <v>43559</v>
      </c>
      <c r="O425" t="s">
        <v>355</v>
      </c>
    </row>
    <row r="426" spans="1:15">
      <c r="A426" t="s">
        <v>972</v>
      </c>
      <c r="B426" t="s">
        <v>343</v>
      </c>
      <c r="C426" s="4">
        <v>43466</v>
      </c>
      <c r="D426" s="4">
        <v>43555</v>
      </c>
      <c r="E426" t="s">
        <v>22</v>
      </c>
      <c r="F426" t="s">
        <v>54</v>
      </c>
      <c r="G426" t="s">
        <v>973</v>
      </c>
      <c r="H426" t="s">
        <v>72</v>
      </c>
      <c r="I426" t="s">
        <v>974</v>
      </c>
      <c r="J426" t="s">
        <v>37</v>
      </c>
      <c r="K426" t="s">
        <v>26</v>
      </c>
      <c r="L426" t="s">
        <v>346</v>
      </c>
      <c r="M426" s="4">
        <v>44208</v>
      </c>
      <c r="N426" s="4">
        <v>43559</v>
      </c>
      <c r="O426" t="s">
        <v>355</v>
      </c>
    </row>
    <row r="427" spans="1:15">
      <c r="A427" t="s">
        <v>975</v>
      </c>
      <c r="B427" t="s">
        <v>343</v>
      </c>
      <c r="C427" s="4">
        <v>43466</v>
      </c>
      <c r="D427" s="4">
        <v>43555</v>
      </c>
      <c r="E427" t="s">
        <v>22</v>
      </c>
      <c r="F427" t="s">
        <v>54</v>
      </c>
      <c r="G427" t="s">
        <v>976</v>
      </c>
      <c r="H427" t="s">
        <v>107</v>
      </c>
      <c r="I427" t="s">
        <v>977</v>
      </c>
      <c r="J427" t="s">
        <v>37</v>
      </c>
      <c r="K427" t="s">
        <v>26</v>
      </c>
      <c r="L427" t="s">
        <v>346</v>
      </c>
      <c r="M427" s="4">
        <v>44208</v>
      </c>
      <c r="N427" s="4">
        <v>43559</v>
      </c>
      <c r="O427" t="s">
        <v>355</v>
      </c>
    </row>
    <row r="428" spans="1:15">
      <c r="A428" t="s">
        <v>978</v>
      </c>
      <c r="B428" t="s">
        <v>343</v>
      </c>
      <c r="C428" s="4">
        <v>43466</v>
      </c>
      <c r="D428" s="4">
        <v>43555</v>
      </c>
      <c r="E428" t="s">
        <v>22</v>
      </c>
      <c r="F428" t="s">
        <v>33</v>
      </c>
      <c r="G428" t="s">
        <v>236</v>
      </c>
      <c r="H428" t="s">
        <v>46</v>
      </c>
      <c r="I428" t="s">
        <v>36</v>
      </c>
      <c r="J428" t="s">
        <v>37</v>
      </c>
      <c r="K428" t="s">
        <v>26</v>
      </c>
      <c r="L428" t="s">
        <v>346</v>
      </c>
      <c r="M428" s="4">
        <v>44208</v>
      </c>
      <c r="N428" s="4">
        <v>43559</v>
      </c>
      <c r="O428" t="s">
        <v>355</v>
      </c>
    </row>
    <row r="429" spans="1:15">
      <c r="A429" t="s">
        <v>979</v>
      </c>
      <c r="B429" t="s">
        <v>343</v>
      </c>
      <c r="C429" s="4">
        <v>43466</v>
      </c>
      <c r="D429" s="4">
        <v>43555</v>
      </c>
      <c r="E429" t="s">
        <v>22</v>
      </c>
      <c r="F429" t="s">
        <v>54</v>
      </c>
      <c r="G429" t="s">
        <v>980</v>
      </c>
      <c r="H429" t="s">
        <v>981</v>
      </c>
      <c r="I429" t="s">
        <v>252</v>
      </c>
      <c r="J429" t="s">
        <v>37</v>
      </c>
      <c r="K429" t="s">
        <v>26</v>
      </c>
      <c r="L429" t="s">
        <v>346</v>
      </c>
      <c r="M429" s="4">
        <v>44208</v>
      </c>
      <c r="N429" s="4">
        <v>43559</v>
      </c>
      <c r="O429" t="s">
        <v>355</v>
      </c>
    </row>
    <row r="430" spans="1:15">
      <c r="A430" t="s">
        <v>982</v>
      </c>
      <c r="B430" t="s">
        <v>343</v>
      </c>
      <c r="C430" s="4">
        <v>43466</v>
      </c>
      <c r="D430" s="4">
        <v>43555</v>
      </c>
      <c r="E430" t="s">
        <v>21</v>
      </c>
      <c r="F430" t="s">
        <v>354</v>
      </c>
      <c r="G430" t="s">
        <v>817</v>
      </c>
      <c r="H430" t="s">
        <v>107</v>
      </c>
      <c r="I430" t="s">
        <v>182</v>
      </c>
      <c r="J430" t="s">
        <v>37</v>
      </c>
      <c r="K430" t="s">
        <v>26</v>
      </c>
      <c r="L430" t="s">
        <v>346</v>
      </c>
      <c r="M430" s="4">
        <v>44208</v>
      </c>
      <c r="N430" s="4">
        <v>43559</v>
      </c>
      <c r="O430" t="s">
        <v>355</v>
      </c>
    </row>
    <row r="431" spans="1:15">
      <c r="A431" t="s">
        <v>983</v>
      </c>
      <c r="B431" t="s">
        <v>343</v>
      </c>
      <c r="C431" s="4">
        <v>43466</v>
      </c>
      <c r="D431" s="4">
        <v>43555</v>
      </c>
      <c r="E431" t="s">
        <v>21</v>
      </c>
      <c r="F431" t="s">
        <v>354</v>
      </c>
      <c r="G431" t="s">
        <v>101</v>
      </c>
      <c r="H431" t="s">
        <v>532</v>
      </c>
      <c r="I431" t="s">
        <v>182</v>
      </c>
      <c r="J431" t="s">
        <v>37</v>
      </c>
      <c r="K431" t="s">
        <v>26</v>
      </c>
      <c r="L431" t="s">
        <v>346</v>
      </c>
      <c r="M431" s="4">
        <v>44208</v>
      </c>
      <c r="N431" s="4">
        <v>43559</v>
      </c>
      <c r="O431" t="s">
        <v>355</v>
      </c>
    </row>
    <row r="432" spans="1:15">
      <c r="A432" t="s">
        <v>984</v>
      </c>
      <c r="B432" t="s">
        <v>343</v>
      </c>
      <c r="C432" s="4">
        <v>43466</v>
      </c>
      <c r="D432" s="4">
        <v>43555</v>
      </c>
      <c r="E432" t="s">
        <v>21</v>
      </c>
      <c r="F432" t="s">
        <v>354</v>
      </c>
      <c r="G432" t="s">
        <v>985</v>
      </c>
      <c r="H432" t="s">
        <v>838</v>
      </c>
      <c r="I432" t="s">
        <v>267</v>
      </c>
      <c r="J432" t="s">
        <v>37</v>
      </c>
      <c r="K432" t="s">
        <v>26</v>
      </c>
      <c r="L432" t="s">
        <v>346</v>
      </c>
      <c r="M432" s="4">
        <v>44208</v>
      </c>
      <c r="N432" s="4">
        <v>43559</v>
      </c>
      <c r="O432" t="s">
        <v>355</v>
      </c>
    </row>
    <row r="433" spans="1:15">
      <c r="A433" t="s">
        <v>986</v>
      </c>
      <c r="B433" t="s">
        <v>343</v>
      </c>
      <c r="C433" s="4">
        <v>43466</v>
      </c>
      <c r="D433" s="4">
        <v>43555</v>
      </c>
      <c r="E433" t="s">
        <v>22</v>
      </c>
      <c r="F433" t="s">
        <v>33</v>
      </c>
      <c r="G433" t="s">
        <v>987</v>
      </c>
      <c r="H433" t="s">
        <v>125</v>
      </c>
      <c r="I433" t="s">
        <v>37</v>
      </c>
      <c r="J433" t="s">
        <v>37</v>
      </c>
      <c r="K433" t="s">
        <v>26</v>
      </c>
      <c r="L433" t="s">
        <v>346</v>
      </c>
      <c r="M433" s="4">
        <v>44208</v>
      </c>
      <c r="N433" s="4">
        <v>43559</v>
      </c>
      <c r="O433" t="s">
        <v>355</v>
      </c>
    </row>
    <row r="434" spans="1:15">
      <c r="A434" t="s">
        <v>988</v>
      </c>
      <c r="B434" t="s">
        <v>343</v>
      </c>
      <c r="C434" s="4">
        <v>43466</v>
      </c>
      <c r="D434" s="4">
        <v>43555</v>
      </c>
      <c r="E434" t="s">
        <v>22</v>
      </c>
      <c r="F434" t="s">
        <v>54</v>
      </c>
      <c r="G434" t="s">
        <v>107</v>
      </c>
      <c r="H434" t="s">
        <v>46</v>
      </c>
      <c r="I434" t="s">
        <v>184</v>
      </c>
      <c r="J434" t="s">
        <v>37</v>
      </c>
      <c r="K434" t="s">
        <v>26</v>
      </c>
      <c r="L434" t="s">
        <v>346</v>
      </c>
      <c r="M434" s="4">
        <v>44208</v>
      </c>
      <c r="N434" s="4">
        <v>43559</v>
      </c>
      <c r="O434" t="s">
        <v>355</v>
      </c>
    </row>
    <row r="435" spans="1:15">
      <c r="A435" t="s">
        <v>989</v>
      </c>
      <c r="B435" t="s">
        <v>343</v>
      </c>
      <c r="C435" s="4">
        <v>43466</v>
      </c>
      <c r="D435" s="4">
        <v>43555</v>
      </c>
      <c r="E435" t="s">
        <v>22</v>
      </c>
      <c r="F435" t="s">
        <v>151</v>
      </c>
      <c r="G435" t="s">
        <v>990</v>
      </c>
      <c r="H435" t="s">
        <v>991</v>
      </c>
      <c r="I435" t="s">
        <v>145</v>
      </c>
      <c r="J435" t="s">
        <v>37</v>
      </c>
      <c r="K435" t="s">
        <v>26</v>
      </c>
      <c r="L435" t="s">
        <v>346</v>
      </c>
      <c r="M435" s="4">
        <v>44208</v>
      </c>
      <c r="N435" s="4">
        <v>43559</v>
      </c>
      <c r="O435" t="s">
        <v>355</v>
      </c>
    </row>
    <row r="436" spans="1:15">
      <c r="A436" t="s">
        <v>992</v>
      </c>
      <c r="B436" t="s">
        <v>343</v>
      </c>
      <c r="C436" s="4">
        <v>43466</v>
      </c>
      <c r="D436" s="4">
        <v>43555</v>
      </c>
      <c r="E436" t="s">
        <v>21</v>
      </c>
      <c r="F436" t="s">
        <v>354</v>
      </c>
      <c r="G436" t="s">
        <v>277</v>
      </c>
      <c r="H436" t="s">
        <v>69</v>
      </c>
      <c r="I436" t="s">
        <v>278</v>
      </c>
      <c r="J436" t="s">
        <v>37</v>
      </c>
      <c r="K436" t="s">
        <v>26</v>
      </c>
      <c r="L436" t="s">
        <v>346</v>
      </c>
      <c r="M436" s="4">
        <v>44208</v>
      </c>
      <c r="N436" s="4">
        <v>43559</v>
      </c>
      <c r="O436" t="s">
        <v>355</v>
      </c>
    </row>
    <row r="437" spans="1:15">
      <c r="A437" t="s">
        <v>993</v>
      </c>
      <c r="B437" t="s">
        <v>343</v>
      </c>
      <c r="C437" s="4">
        <v>43466</v>
      </c>
      <c r="D437" s="4">
        <v>43555</v>
      </c>
      <c r="E437" t="s">
        <v>21</v>
      </c>
      <c r="F437" t="s">
        <v>354</v>
      </c>
      <c r="G437" t="s">
        <v>741</v>
      </c>
      <c r="H437" t="s">
        <v>501</v>
      </c>
      <c r="I437" t="s">
        <v>246</v>
      </c>
      <c r="J437" t="s">
        <v>37</v>
      </c>
      <c r="K437" t="s">
        <v>26</v>
      </c>
      <c r="L437" t="s">
        <v>346</v>
      </c>
      <c r="M437" s="4">
        <v>44208</v>
      </c>
      <c r="N437" s="4">
        <v>43559</v>
      </c>
      <c r="O437" t="s">
        <v>355</v>
      </c>
    </row>
    <row r="438" spans="1:15">
      <c r="A438" t="s">
        <v>994</v>
      </c>
      <c r="B438" t="s">
        <v>343</v>
      </c>
      <c r="C438" s="4">
        <v>43466</v>
      </c>
      <c r="D438" s="4">
        <v>43555</v>
      </c>
      <c r="E438" t="s">
        <v>21</v>
      </c>
      <c r="F438" t="s">
        <v>354</v>
      </c>
      <c r="G438" t="s">
        <v>995</v>
      </c>
      <c r="H438" t="s">
        <v>981</v>
      </c>
      <c r="I438" t="s">
        <v>252</v>
      </c>
      <c r="J438" t="s">
        <v>37</v>
      </c>
      <c r="K438" t="s">
        <v>26</v>
      </c>
      <c r="L438" t="s">
        <v>346</v>
      </c>
      <c r="M438" s="4">
        <v>44208</v>
      </c>
      <c r="N438" s="4">
        <v>43559</v>
      </c>
      <c r="O438" t="s">
        <v>355</v>
      </c>
    </row>
    <row r="439" spans="1:15">
      <c r="A439" t="s">
        <v>996</v>
      </c>
      <c r="B439" t="s">
        <v>343</v>
      </c>
      <c r="C439" s="4">
        <v>43466</v>
      </c>
      <c r="D439" s="4">
        <v>43555</v>
      </c>
      <c r="E439" t="s">
        <v>21</v>
      </c>
      <c r="F439" t="s">
        <v>354</v>
      </c>
      <c r="G439" t="s">
        <v>719</v>
      </c>
      <c r="H439" t="s">
        <v>275</v>
      </c>
      <c r="I439" t="s">
        <v>43</v>
      </c>
      <c r="J439" t="s">
        <v>37</v>
      </c>
      <c r="K439" t="s">
        <v>26</v>
      </c>
      <c r="L439" t="s">
        <v>346</v>
      </c>
      <c r="M439" s="4">
        <v>44208</v>
      </c>
      <c r="N439" s="4">
        <v>43559</v>
      </c>
      <c r="O439" t="s">
        <v>355</v>
      </c>
    </row>
    <row r="440" spans="1:15">
      <c r="A440" t="s">
        <v>997</v>
      </c>
      <c r="B440" t="s">
        <v>343</v>
      </c>
      <c r="C440" s="4">
        <v>43466</v>
      </c>
      <c r="D440" s="4">
        <v>43555</v>
      </c>
      <c r="E440" t="s">
        <v>21</v>
      </c>
      <c r="F440" t="s">
        <v>354</v>
      </c>
      <c r="G440" t="s">
        <v>998</v>
      </c>
      <c r="H440" t="s">
        <v>246</v>
      </c>
      <c r="I440" t="s">
        <v>630</v>
      </c>
      <c r="J440" t="s">
        <v>37</v>
      </c>
      <c r="K440" t="s">
        <v>26</v>
      </c>
      <c r="L440" t="s">
        <v>346</v>
      </c>
      <c r="M440" s="4">
        <v>44208</v>
      </c>
      <c r="N440" s="4">
        <v>43559</v>
      </c>
      <c r="O440" t="s">
        <v>355</v>
      </c>
    </row>
    <row r="441" spans="1:15">
      <c r="A441" t="s">
        <v>999</v>
      </c>
      <c r="B441" t="s">
        <v>343</v>
      </c>
      <c r="C441" s="4">
        <v>43466</v>
      </c>
      <c r="D441" s="4">
        <v>43555</v>
      </c>
      <c r="E441" t="s">
        <v>22</v>
      </c>
      <c r="F441" t="s">
        <v>54</v>
      </c>
      <c r="G441" t="s">
        <v>56</v>
      </c>
      <c r="H441" t="s">
        <v>76</v>
      </c>
      <c r="I441" t="s">
        <v>92</v>
      </c>
      <c r="J441" t="s">
        <v>37</v>
      </c>
      <c r="K441" t="s">
        <v>26</v>
      </c>
      <c r="L441" t="s">
        <v>346</v>
      </c>
      <c r="M441" s="4">
        <v>44208</v>
      </c>
      <c r="N441" s="4">
        <v>43559</v>
      </c>
      <c r="O441" t="s">
        <v>355</v>
      </c>
    </row>
    <row r="442" spans="1:15">
      <c r="A442" t="s">
        <v>1000</v>
      </c>
      <c r="B442" t="s">
        <v>343</v>
      </c>
      <c r="C442" s="4">
        <v>43466</v>
      </c>
      <c r="D442" s="4">
        <v>43555</v>
      </c>
      <c r="E442" t="s">
        <v>21</v>
      </c>
      <c r="F442" t="s">
        <v>354</v>
      </c>
      <c r="G442" t="s">
        <v>1001</v>
      </c>
      <c r="H442" t="s">
        <v>532</v>
      </c>
      <c r="I442" t="s">
        <v>35</v>
      </c>
      <c r="J442" t="s">
        <v>37</v>
      </c>
      <c r="K442" t="s">
        <v>26</v>
      </c>
      <c r="L442" t="s">
        <v>346</v>
      </c>
      <c r="M442" s="4">
        <v>44208</v>
      </c>
      <c r="N442" s="4">
        <v>43559</v>
      </c>
      <c r="O442" t="s">
        <v>355</v>
      </c>
    </row>
    <row r="443" spans="1:15">
      <c r="A443" t="s">
        <v>1002</v>
      </c>
      <c r="B443" t="s">
        <v>343</v>
      </c>
      <c r="C443" s="4">
        <v>43466</v>
      </c>
      <c r="D443" s="4">
        <v>43555</v>
      </c>
      <c r="E443" t="s">
        <v>21</v>
      </c>
      <c r="F443" t="s">
        <v>354</v>
      </c>
      <c r="G443" t="s">
        <v>1003</v>
      </c>
      <c r="H443" t="s">
        <v>137</v>
      </c>
      <c r="I443" t="s">
        <v>345</v>
      </c>
      <c r="J443" t="s">
        <v>37</v>
      </c>
      <c r="K443" t="s">
        <v>26</v>
      </c>
      <c r="L443" t="s">
        <v>346</v>
      </c>
      <c r="M443" s="4">
        <v>44208</v>
      </c>
      <c r="N443" s="4">
        <v>43559</v>
      </c>
      <c r="O443" t="s">
        <v>355</v>
      </c>
    </row>
    <row r="444" spans="1:15">
      <c r="A444" t="s">
        <v>1004</v>
      </c>
      <c r="B444" t="s">
        <v>343</v>
      </c>
      <c r="C444" s="4">
        <v>43466</v>
      </c>
      <c r="D444" s="4">
        <v>43555</v>
      </c>
      <c r="E444" t="s">
        <v>21</v>
      </c>
      <c r="F444" t="s">
        <v>354</v>
      </c>
      <c r="G444" t="s">
        <v>203</v>
      </c>
      <c r="H444" t="s">
        <v>204</v>
      </c>
      <c r="I444" t="s">
        <v>205</v>
      </c>
      <c r="J444" t="s">
        <v>37</v>
      </c>
      <c r="K444" t="s">
        <v>26</v>
      </c>
      <c r="L444" t="s">
        <v>346</v>
      </c>
      <c r="M444" s="4">
        <v>44208</v>
      </c>
      <c r="N444" s="4">
        <v>43559</v>
      </c>
      <c r="O444" t="s">
        <v>355</v>
      </c>
    </row>
    <row r="445" spans="1:15">
      <c r="A445" t="s">
        <v>1005</v>
      </c>
      <c r="B445" t="s">
        <v>343</v>
      </c>
      <c r="C445" s="4">
        <v>43466</v>
      </c>
      <c r="D445" s="4">
        <v>43555</v>
      </c>
      <c r="E445" t="s">
        <v>21</v>
      </c>
      <c r="F445" t="s">
        <v>354</v>
      </c>
      <c r="G445" t="s">
        <v>584</v>
      </c>
      <c r="H445" t="s">
        <v>177</v>
      </c>
      <c r="I445" t="s">
        <v>89</v>
      </c>
      <c r="J445" t="s">
        <v>37</v>
      </c>
      <c r="K445" t="s">
        <v>26</v>
      </c>
      <c r="L445" t="s">
        <v>346</v>
      </c>
      <c r="M445" s="4">
        <v>44208</v>
      </c>
      <c r="N445" s="4">
        <v>43559</v>
      </c>
      <c r="O445" t="s">
        <v>355</v>
      </c>
    </row>
    <row r="446" spans="1:15">
      <c r="A446" t="s">
        <v>1006</v>
      </c>
      <c r="B446" t="s">
        <v>343</v>
      </c>
      <c r="C446" s="4">
        <v>43466</v>
      </c>
      <c r="D446" s="4">
        <v>43555</v>
      </c>
      <c r="E446" t="s">
        <v>22</v>
      </c>
      <c r="F446" t="s">
        <v>33</v>
      </c>
      <c r="G446" t="s">
        <v>706</v>
      </c>
      <c r="H446" t="s">
        <v>173</v>
      </c>
      <c r="I446" t="s">
        <v>707</v>
      </c>
      <c r="J446" t="s">
        <v>37</v>
      </c>
      <c r="K446" t="s">
        <v>26</v>
      </c>
      <c r="L446" t="s">
        <v>346</v>
      </c>
      <c r="M446" s="4">
        <v>44208</v>
      </c>
      <c r="N446" s="4">
        <v>43559</v>
      </c>
      <c r="O446" t="s">
        <v>355</v>
      </c>
    </row>
    <row r="447" spans="1:15">
      <c r="A447" t="s">
        <v>1007</v>
      </c>
      <c r="B447" t="s">
        <v>343</v>
      </c>
      <c r="C447" s="4">
        <v>43466</v>
      </c>
      <c r="D447" s="4">
        <v>43555</v>
      </c>
      <c r="E447" t="s">
        <v>21</v>
      </c>
      <c r="F447" t="s">
        <v>354</v>
      </c>
      <c r="G447" t="s">
        <v>779</v>
      </c>
      <c r="H447" t="s">
        <v>43</v>
      </c>
      <c r="I447" t="s">
        <v>416</v>
      </c>
      <c r="J447" t="s">
        <v>37</v>
      </c>
      <c r="K447" t="s">
        <v>26</v>
      </c>
      <c r="L447" t="s">
        <v>346</v>
      </c>
      <c r="M447" s="4">
        <v>44208</v>
      </c>
      <c r="N447" s="4">
        <v>43559</v>
      </c>
      <c r="O447" t="s">
        <v>355</v>
      </c>
    </row>
    <row r="448" spans="1:15">
      <c r="A448" t="s">
        <v>1008</v>
      </c>
      <c r="B448" t="s">
        <v>343</v>
      </c>
      <c r="C448" s="4">
        <v>43466</v>
      </c>
      <c r="D448" s="4">
        <v>43555</v>
      </c>
      <c r="E448" t="s">
        <v>22</v>
      </c>
      <c r="F448" t="s">
        <v>54</v>
      </c>
      <c r="G448" t="s">
        <v>737</v>
      </c>
      <c r="H448" t="s">
        <v>738</v>
      </c>
      <c r="I448" t="s">
        <v>739</v>
      </c>
      <c r="J448" t="s">
        <v>37</v>
      </c>
      <c r="K448" t="s">
        <v>26</v>
      </c>
      <c r="L448" t="s">
        <v>346</v>
      </c>
      <c r="M448" s="4">
        <v>44208</v>
      </c>
      <c r="N448" s="4">
        <v>43559</v>
      </c>
      <c r="O448" t="s">
        <v>355</v>
      </c>
    </row>
    <row r="449" spans="1:15">
      <c r="A449" t="s">
        <v>1009</v>
      </c>
      <c r="B449" t="s">
        <v>343</v>
      </c>
      <c r="C449" s="4">
        <v>43466</v>
      </c>
      <c r="D449" s="4">
        <v>43555</v>
      </c>
      <c r="E449" t="s">
        <v>22</v>
      </c>
      <c r="F449" t="s">
        <v>54</v>
      </c>
      <c r="G449" t="s">
        <v>621</v>
      </c>
      <c r="H449" t="s">
        <v>46</v>
      </c>
      <c r="I449" t="s">
        <v>622</v>
      </c>
      <c r="J449" t="s">
        <v>37</v>
      </c>
      <c r="K449" t="s">
        <v>26</v>
      </c>
      <c r="L449" t="s">
        <v>346</v>
      </c>
      <c r="M449" s="4">
        <v>44208</v>
      </c>
      <c r="N449" s="4">
        <v>43559</v>
      </c>
      <c r="O449" t="s">
        <v>355</v>
      </c>
    </row>
    <row r="450" spans="1:15">
      <c r="A450" t="s">
        <v>1010</v>
      </c>
      <c r="B450" t="s">
        <v>343</v>
      </c>
      <c r="C450" s="4">
        <v>43466</v>
      </c>
      <c r="D450" s="4">
        <v>43555</v>
      </c>
      <c r="E450" t="s">
        <v>21</v>
      </c>
      <c r="F450" t="s">
        <v>354</v>
      </c>
      <c r="G450" t="s">
        <v>1011</v>
      </c>
      <c r="H450" t="s">
        <v>622</v>
      </c>
      <c r="I450" t="s">
        <v>212</v>
      </c>
      <c r="J450" t="s">
        <v>37</v>
      </c>
      <c r="K450" t="s">
        <v>26</v>
      </c>
      <c r="L450" t="s">
        <v>346</v>
      </c>
      <c r="M450" s="4">
        <v>44208</v>
      </c>
      <c r="N450" s="4">
        <v>43559</v>
      </c>
      <c r="O450" t="s">
        <v>355</v>
      </c>
    </row>
    <row r="451" spans="1:15">
      <c r="A451" t="s">
        <v>1012</v>
      </c>
      <c r="B451" t="s">
        <v>343</v>
      </c>
      <c r="C451" s="4">
        <v>43466</v>
      </c>
      <c r="D451" s="4">
        <v>43555</v>
      </c>
      <c r="E451" t="s">
        <v>21</v>
      </c>
      <c r="F451" t="s">
        <v>354</v>
      </c>
      <c r="G451" t="s">
        <v>1013</v>
      </c>
      <c r="H451" t="s">
        <v>1014</v>
      </c>
      <c r="I451" t="s">
        <v>37</v>
      </c>
      <c r="J451" t="s">
        <v>37</v>
      </c>
      <c r="K451" t="s">
        <v>26</v>
      </c>
      <c r="L451" t="s">
        <v>346</v>
      </c>
      <c r="M451" s="4">
        <v>44208</v>
      </c>
      <c r="N451" s="4">
        <v>43559</v>
      </c>
      <c r="O451" t="s">
        <v>355</v>
      </c>
    </row>
    <row r="452" spans="1:15">
      <c r="A452" t="s">
        <v>1015</v>
      </c>
      <c r="B452" t="s">
        <v>343</v>
      </c>
      <c r="C452" s="4">
        <v>43466</v>
      </c>
      <c r="D452" s="4">
        <v>43555</v>
      </c>
      <c r="E452" t="s">
        <v>22</v>
      </c>
      <c r="F452" t="s">
        <v>33</v>
      </c>
      <c r="G452" t="s">
        <v>1016</v>
      </c>
      <c r="H452" t="s">
        <v>907</v>
      </c>
      <c r="I452" t="s">
        <v>107</v>
      </c>
      <c r="J452" t="s">
        <v>37</v>
      </c>
      <c r="K452" t="s">
        <v>26</v>
      </c>
      <c r="L452" t="s">
        <v>346</v>
      </c>
      <c r="M452" s="4">
        <v>44208</v>
      </c>
      <c r="N452" s="4">
        <v>43559</v>
      </c>
      <c r="O452" t="s">
        <v>355</v>
      </c>
    </row>
    <row r="453" spans="1:15">
      <c r="A453" t="s">
        <v>1017</v>
      </c>
      <c r="B453" t="s">
        <v>343</v>
      </c>
      <c r="C453" s="4">
        <v>43466</v>
      </c>
      <c r="D453" s="4">
        <v>43555</v>
      </c>
      <c r="E453" t="s">
        <v>21</v>
      </c>
      <c r="F453" t="s">
        <v>354</v>
      </c>
      <c r="G453" t="s">
        <v>1018</v>
      </c>
      <c r="H453" t="s">
        <v>124</v>
      </c>
      <c r="I453" t="s">
        <v>43</v>
      </c>
      <c r="J453" t="s">
        <v>37</v>
      </c>
      <c r="K453" t="s">
        <v>26</v>
      </c>
      <c r="L453" t="s">
        <v>346</v>
      </c>
      <c r="M453" s="4">
        <v>44208</v>
      </c>
      <c r="N453" s="4">
        <v>43559</v>
      </c>
      <c r="O453" t="s">
        <v>355</v>
      </c>
    </row>
    <row r="454" spans="1:15">
      <c r="A454" t="s">
        <v>1019</v>
      </c>
      <c r="B454" t="s">
        <v>343</v>
      </c>
      <c r="C454" s="4">
        <v>43466</v>
      </c>
      <c r="D454" s="4">
        <v>43555</v>
      </c>
      <c r="E454" t="s">
        <v>22</v>
      </c>
      <c r="F454" t="s">
        <v>151</v>
      </c>
      <c r="G454" t="s">
        <v>1020</v>
      </c>
      <c r="H454" t="s">
        <v>107</v>
      </c>
      <c r="I454" t="s">
        <v>37</v>
      </c>
      <c r="J454" t="s">
        <v>37</v>
      </c>
      <c r="K454" t="s">
        <v>26</v>
      </c>
      <c r="L454" t="s">
        <v>346</v>
      </c>
      <c r="M454" s="4">
        <v>44208</v>
      </c>
      <c r="N454" s="4">
        <v>43559</v>
      </c>
      <c r="O454" t="s">
        <v>355</v>
      </c>
    </row>
    <row r="455" spans="1:15">
      <c r="A455" t="s">
        <v>1021</v>
      </c>
      <c r="B455" t="s">
        <v>343</v>
      </c>
      <c r="C455" s="4">
        <v>43466</v>
      </c>
      <c r="D455" s="4">
        <v>43555</v>
      </c>
      <c r="E455" t="s">
        <v>22</v>
      </c>
      <c r="F455" t="s">
        <v>33</v>
      </c>
      <c r="G455" t="s">
        <v>172</v>
      </c>
      <c r="H455" t="s">
        <v>173</v>
      </c>
      <c r="I455" t="s">
        <v>174</v>
      </c>
      <c r="J455" t="s">
        <v>37</v>
      </c>
      <c r="K455" t="s">
        <v>26</v>
      </c>
      <c r="L455" t="s">
        <v>346</v>
      </c>
      <c r="M455" s="4">
        <v>44208</v>
      </c>
      <c r="N455" s="4">
        <v>43559</v>
      </c>
      <c r="O455" t="s">
        <v>355</v>
      </c>
    </row>
    <row r="456" spans="1:15">
      <c r="A456" t="s">
        <v>1022</v>
      </c>
      <c r="B456" t="s">
        <v>343</v>
      </c>
      <c r="C456" s="4">
        <v>43466</v>
      </c>
      <c r="D456" s="4">
        <v>43555</v>
      </c>
      <c r="E456" t="s">
        <v>22</v>
      </c>
      <c r="F456" t="s">
        <v>33</v>
      </c>
      <c r="G456" t="s">
        <v>888</v>
      </c>
      <c r="H456" t="s">
        <v>89</v>
      </c>
      <c r="I456" t="s">
        <v>145</v>
      </c>
      <c r="J456" t="s">
        <v>37</v>
      </c>
      <c r="K456" t="s">
        <v>26</v>
      </c>
      <c r="L456" t="s">
        <v>346</v>
      </c>
      <c r="M456" s="4">
        <v>44208</v>
      </c>
      <c r="N456" s="4">
        <v>43559</v>
      </c>
      <c r="O456" t="s">
        <v>355</v>
      </c>
    </row>
    <row r="457" spans="1:15">
      <c r="A457" t="s">
        <v>1023</v>
      </c>
      <c r="B457" t="s">
        <v>343</v>
      </c>
      <c r="C457" s="4">
        <v>43466</v>
      </c>
      <c r="D457" s="4">
        <v>43555</v>
      </c>
      <c r="E457" t="s">
        <v>22</v>
      </c>
      <c r="F457" t="s">
        <v>33</v>
      </c>
      <c r="G457" t="s">
        <v>1024</v>
      </c>
      <c r="H457" t="s">
        <v>675</v>
      </c>
      <c r="I457" t="s">
        <v>436</v>
      </c>
      <c r="J457" t="s">
        <v>37</v>
      </c>
      <c r="K457" t="s">
        <v>26</v>
      </c>
      <c r="L457" t="s">
        <v>346</v>
      </c>
      <c r="M457" s="4">
        <v>44208</v>
      </c>
      <c r="N457" s="4">
        <v>43559</v>
      </c>
      <c r="O457" t="s">
        <v>355</v>
      </c>
    </row>
    <row r="458" spans="1:15">
      <c r="A458" t="s">
        <v>1025</v>
      </c>
      <c r="B458" t="s">
        <v>343</v>
      </c>
      <c r="C458" s="4">
        <v>43466</v>
      </c>
      <c r="D458" s="4">
        <v>43555</v>
      </c>
      <c r="E458" t="s">
        <v>22</v>
      </c>
      <c r="F458" t="s">
        <v>54</v>
      </c>
      <c r="G458" t="s">
        <v>1026</v>
      </c>
      <c r="H458" t="s">
        <v>1027</v>
      </c>
      <c r="I458" t="s">
        <v>349</v>
      </c>
      <c r="J458" t="s">
        <v>37</v>
      </c>
      <c r="K458" t="s">
        <v>26</v>
      </c>
      <c r="L458" t="s">
        <v>346</v>
      </c>
      <c r="M458" s="4">
        <v>44208</v>
      </c>
      <c r="N458" s="4">
        <v>43559</v>
      </c>
      <c r="O458" t="s">
        <v>355</v>
      </c>
    </row>
    <row r="459" spans="1:15">
      <c r="A459" t="s">
        <v>1028</v>
      </c>
      <c r="B459" t="s">
        <v>343</v>
      </c>
      <c r="C459" s="4">
        <v>43466</v>
      </c>
      <c r="D459" s="4">
        <v>43555</v>
      </c>
      <c r="E459" t="s">
        <v>21</v>
      </c>
      <c r="F459" t="s">
        <v>354</v>
      </c>
      <c r="G459" t="s">
        <v>561</v>
      </c>
      <c r="H459" t="s">
        <v>562</v>
      </c>
      <c r="I459" t="s">
        <v>563</v>
      </c>
      <c r="J459" t="s">
        <v>37</v>
      </c>
      <c r="K459" t="s">
        <v>26</v>
      </c>
      <c r="L459" t="s">
        <v>346</v>
      </c>
      <c r="M459" s="4">
        <v>44208</v>
      </c>
      <c r="N459" s="4">
        <v>43559</v>
      </c>
      <c r="O459" t="s">
        <v>355</v>
      </c>
    </row>
    <row r="460" spans="1:15">
      <c r="A460" t="s">
        <v>1029</v>
      </c>
      <c r="B460" t="s">
        <v>343</v>
      </c>
      <c r="C460" s="4">
        <v>43466</v>
      </c>
      <c r="D460" s="4">
        <v>43555</v>
      </c>
      <c r="E460" t="s">
        <v>21</v>
      </c>
      <c r="F460" t="s">
        <v>354</v>
      </c>
      <c r="G460" t="s">
        <v>821</v>
      </c>
      <c r="H460" t="s">
        <v>145</v>
      </c>
      <c r="I460" t="s">
        <v>485</v>
      </c>
      <c r="J460" t="s">
        <v>37</v>
      </c>
      <c r="K460" t="s">
        <v>26</v>
      </c>
      <c r="L460" t="s">
        <v>346</v>
      </c>
      <c r="M460" s="4">
        <v>44208</v>
      </c>
      <c r="N460" s="4">
        <v>43559</v>
      </c>
      <c r="O460" t="s">
        <v>355</v>
      </c>
    </row>
    <row r="461" spans="1:15">
      <c r="A461" t="s">
        <v>1030</v>
      </c>
      <c r="B461" t="s">
        <v>343</v>
      </c>
      <c r="C461" s="4">
        <v>43466</v>
      </c>
      <c r="D461" s="4">
        <v>43555</v>
      </c>
      <c r="E461" t="s">
        <v>22</v>
      </c>
      <c r="F461" t="s">
        <v>54</v>
      </c>
      <c r="G461" t="s">
        <v>55</v>
      </c>
      <c r="H461" t="s">
        <v>56</v>
      </c>
      <c r="I461" t="s">
        <v>57</v>
      </c>
      <c r="J461" t="s">
        <v>37</v>
      </c>
      <c r="K461" t="s">
        <v>26</v>
      </c>
      <c r="L461" t="s">
        <v>346</v>
      </c>
      <c r="M461" s="4">
        <v>44208</v>
      </c>
      <c r="N461" s="4">
        <v>43559</v>
      </c>
      <c r="O461" t="s">
        <v>355</v>
      </c>
    </row>
    <row r="462" spans="1:15">
      <c r="A462" t="s">
        <v>1031</v>
      </c>
      <c r="B462" t="s">
        <v>343</v>
      </c>
      <c r="C462" s="4">
        <v>43466</v>
      </c>
      <c r="D462" s="4">
        <v>43555</v>
      </c>
      <c r="E462" t="s">
        <v>21</v>
      </c>
      <c r="F462" t="s">
        <v>354</v>
      </c>
      <c r="G462" t="s">
        <v>1032</v>
      </c>
      <c r="H462" t="s">
        <v>46</v>
      </c>
      <c r="I462" t="s">
        <v>638</v>
      </c>
      <c r="J462" t="s">
        <v>37</v>
      </c>
      <c r="K462" t="s">
        <v>26</v>
      </c>
      <c r="L462" t="s">
        <v>346</v>
      </c>
      <c r="M462" s="4">
        <v>44208</v>
      </c>
      <c r="N462" s="4">
        <v>43559</v>
      </c>
      <c r="O462" t="s">
        <v>355</v>
      </c>
    </row>
    <row r="463" spans="1:15">
      <c r="A463" t="s">
        <v>1033</v>
      </c>
      <c r="B463" t="s">
        <v>343</v>
      </c>
      <c r="C463" s="4">
        <v>43466</v>
      </c>
      <c r="D463" s="4">
        <v>43555</v>
      </c>
      <c r="E463" t="s">
        <v>21</v>
      </c>
      <c r="F463" t="s">
        <v>354</v>
      </c>
      <c r="G463" t="s">
        <v>1034</v>
      </c>
      <c r="H463" t="s">
        <v>212</v>
      </c>
      <c r="I463" t="s">
        <v>104</v>
      </c>
      <c r="J463" t="s">
        <v>37</v>
      </c>
      <c r="K463" t="s">
        <v>26</v>
      </c>
      <c r="L463" t="s">
        <v>346</v>
      </c>
      <c r="M463" s="4">
        <v>44208</v>
      </c>
      <c r="N463" s="4">
        <v>43559</v>
      </c>
      <c r="O463" t="s">
        <v>355</v>
      </c>
    </row>
    <row r="464" spans="1:15">
      <c r="A464" t="s">
        <v>1035</v>
      </c>
      <c r="B464" t="s">
        <v>343</v>
      </c>
      <c r="C464" s="4">
        <v>43466</v>
      </c>
      <c r="D464" s="4">
        <v>43555</v>
      </c>
      <c r="E464" t="s">
        <v>21</v>
      </c>
      <c r="F464" t="s">
        <v>354</v>
      </c>
      <c r="G464" t="s">
        <v>248</v>
      </c>
      <c r="H464" t="s">
        <v>249</v>
      </c>
      <c r="I464" t="s">
        <v>43</v>
      </c>
      <c r="J464" t="s">
        <v>37</v>
      </c>
      <c r="K464" t="s">
        <v>26</v>
      </c>
      <c r="L464" t="s">
        <v>346</v>
      </c>
      <c r="M464" s="4">
        <v>44208</v>
      </c>
      <c r="N464" s="4">
        <v>43559</v>
      </c>
      <c r="O464" t="s">
        <v>355</v>
      </c>
    </row>
    <row r="465" spans="1:15">
      <c r="A465" t="s">
        <v>1036</v>
      </c>
      <c r="B465" t="s">
        <v>343</v>
      </c>
      <c r="C465" s="4">
        <v>43466</v>
      </c>
      <c r="D465" s="4">
        <v>43555</v>
      </c>
      <c r="E465" t="s">
        <v>21</v>
      </c>
      <c r="F465" t="s">
        <v>354</v>
      </c>
      <c r="G465" t="s">
        <v>201</v>
      </c>
      <c r="H465" t="s">
        <v>99</v>
      </c>
      <c r="I465" t="s">
        <v>675</v>
      </c>
      <c r="J465" t="s">
        <v>37</v>
      </c>
      <c r="K465" t="s">
        <v>26</v>
      </c>
      <c r="L465" t="s">
        <v>346</v>
      </c>
      <c r="M465" s="4">
        <v>44208</v>
      </c>
      <c r="N465" s="4">
        <v>43559</v>
      </c>
      <c r="O465" t="s">
        <v>355</v>
      </c>
    </row>
    <row r="466" spans="1:15">
      <c r="A466" t="s">
        <v>1037</v>
      </c>
      <c r="B466" t="s">
        <v>343</v>
      </c>
      <c r="C466" s="4">
        <v>43466</v>
      </c>
      <c r="D466" s="4">
        <v>43555</v>
      </c>
      <c r="E466" t="s">
        <v>21</v>
      </c>
      <c r="F466" t="s">
        <v>354</v>
      </c>
      <c r="G466" t="s">
        <v>1038</v>
      </c>
      <c r="H466" t="s">
        <v>212</v>
      </c>
      <c r="I466" t="s">
        <v>685</v>
      </c>
      <c r="J466" t="s">
        <v>37</v>
      </c>
      <c r="K466" t="s">
        <v>26</v>
      </c>
      <c r="L466" t="s">
        <v>346</v>
      </c>
      <c r="M466" s="4">
        <v>44208</v>
      </c>
      <c r="N466" s="4">
        <v>43559</v>
      </c>
      <c r="O466" t="s">
        <v>355</v>
      </c>
    </row>
    <row r="467" spans="1:15">
      <c r="A467" t="s">
        <v>1039</v>
      </c>
      <c r="B467" t="s">
        <v>343</v>
      </c>
      <c r="C467" s="4">
        <v>43466</v>
      </c>
      <c r="D467" s="4">
        <v>43555</v>
      </c>
      <c r="E467" t="s">
        <v>22</v>
      </c>
      <c r="F467" t="s">
        <v>54</v>
      </c>
      <c r="G467" t="s">
        <v>642</v>
      </c>
      <c r="H467" t="s">
        <v>643</v>
      </c>
      <c r="I467" t="s">
        <v>644</v>
      </c>
      <c r="J467" t="s">
        <v>37</v>
      </c>
      <c r="K467" t="s">
        <v>26</v>
      </c>
      <c r="L467" t="s">
        <v>346</v>
      </c>
      <c r="M467" s="4">
        <v>44208</v>
      </c>
      <c r="N467" s="4">
        <v>43559</v>
      </c>
      <c r="O467" t="s">
        <v>355</v>
      </c>
    </row>
    <row r="468" spans="1:15">
      <c r="A468" t="s">
        <v>1040</v>
      </c>
      <c r="B468" t="s">
        <v>343</v>
      </c>
      <c r="C468" s="4">
        <v>43466</v>
      </c>
      <c r="D468" s="4">
        <v>43555</v>
      </c>
      <c r="E468" t="s">
        <v>22</v>
      </c>
      <c r="F468" t="s">
        <v>33</v>
      </c>
      <c r="G468" t="s">
        <v>63</v>
      </c>
      <c r="H468" t="s">
        <v>64</v>
      </c>
      <c r="I468" t="s">
        <v>65</v>
      </c>
      <c r="J468" t="s">
        <v>37</v>
      </c>
      <c r="K468" t="s">
        <v>26</v>
      </c>
      <c r="L468" t="s">
        <v>346</v>
      </c>
      <c r="M468" s="4">
        <v>44208</v>
      </c>
      <c r="N468" s="4">
        <v>43559</v>
      </c>
      <c r="O468" t="s">
        <v>355</v>
      </c>
    </row>
    <row r="469" spans="1:15">
      <c r="A469" t="s">
        <v>1041</v>
      </c>
      <c r="B469" t="s">
        <v>343</v>
      </c>
      <c r="C469" s="4">
        <v>43466</v>
      </c>
      <c r="D469" s="4">
        <v>43555</v>
      </c>
      <c r="E469" t="s">
        <v>22</v>
      </c>
      <c r="F469" t="s">
        <v>54</v>
      </c>
      <c r="G469" t="s">
        <v>581</v>
      </c>
      <c r="H469" t="s">
        <v>64</v>
      </c>
      <c r="I469" t="s">
        <v>72</v>
      </c>
      <c r="J469" t="s">
        <v>37</v>
      </c>
      <c r="K469" t="s">
        <v>26</v>
      </c>
      <c r="L469" t="s">
        <v>346</v>
      </c>
      <c r="M469" s="4">
        <v>44208</v>
      </c>
      <c r="N469" s="4">
        <v>43559</v>
      </c>
      <c r="O469" t="s">
        <v>355</v>
      </c>
    </row>
    <row r="470" spans="1:15">
      <c r="A470" t="s">
        <v>1042</v>
      </c>
      <c r="B470" t="s">
        <v>343</v>
      </c>
      <c r="C470" s="4">
        <v>43466</v>
      </c>
      <c r="D470" s="4">
        <v>43555</v>
      </c>
      <c r="E470" t="s">
        <v>21</v>
      </c>
      <c r="F470" t="s">
        <v>354</v>
      </c>
      <c r="G470" t="s">
        <v>1043</v>
      </c>
      <c r="H470" t="s">
        <v>98</v>
      </c>
      <c r="I470" t="s">
        <v>98</v>
      </c>
      <c r="J470" t="s">
        <v>37</v>
      </c>
      <c r="K470" t="s">
        <v>26</v>
      </c>
      <c r="L470" t="s">
        <v>346</v>
      </c>
      <c r="M470" s="4">
        <v>44208</v>
      </c>
      <c r="N470" s="4">
        <v>43559</v>
      </c>
      <c r="O470" t="s">
        <v>355</v>
      </c>
    </row>
    <row r="471" spans="1:15">
      <c r="A471" t="s">
        <v>1044</v>
      </c>
      <c r="B471" t="s">
        <v>343</v>
      </c>
      <c r="C471" s="4">
        <v>43466</v>
      </c>
      <c r="D471" s="4">
        <v>43555</v>
      </c>
      <c r="E471" t="s">
        <v>22</v>
      </c>
      <c r="F471" t="s">
        <v>54</v>
      </c>
      <c r="G471" t="s">
        <v>336</v>
      </c>
      <c r="H471" t="s">
        <v>372</v>
      </c>
      <c r="I471" t="s">
        <v>37</v>
      </c>
      <c r="J471" t="s">
        <v>37</v>
      </c>
      <c r="K471" t="s">
        <v>26</v>
      </c>
      <c r="L471" t="s">
        <v>346</v>
      </c>
      <c r="M471" s="4">
        <v>44208</v>
      </c>
      <c r="N471" s="4">
        <v>43559</v>
      </c>
      <c r="O471" t="s">
        <v>355</v>
      </c>
    </row>
    <row r="472" spans="1:15">
      <c r="A472" t="s">
        <v>1045</v>
      </c>
      <c r="B472" t="s">
        <v>343</v>
      </c>
      <c r="C472" s="4">
        <v>43466</v>
      </c>
      <c r="D472" s="4">
        <v>43555</v>
      </c>
      <c r="E472" t="s">
        <v>22</v>
      </c>
      <c r="F472" t="s">
        <v>54</v>
      </c>
      <c r="G472" t="s">
        <v>1046</v>
      </c>
      <c r="H472" t="s">
        <v>116</v>
      </c>
      <c r="I472" t="s">
        <v>64</v>
      </c>
      <c r="J472" t="s">
        <v>37</v>
      </c>
      <c r="K472" t="s">
        <v>26</v>
      </c>
      <c r="L472" t="s">
        <v>346</v>
      </c>
      <c r="M472" s="4">
        <v>44208</v>
      </c>
      <c r="N472" s="4">
        <v>43559</v>
      </c>
      <c r="O472" t="s">
        <v>355</v>
      </c>
    </row>
    <row r="473" spans="1:15">
      <c r="A473" t="s">
        <v>1047</v>
      </c>
      <c r="B473" t="s">
        <v>343</v>
      </c>
      <c r="C473" s="4">
        <v>43466</v>
      </c>
      <c r="D473" s="4">
        <v>43555</v>
      </c>
      <c r="E473" t="s">
        <v>21</v>
      </c>
      <c r="F473" t="s">
        <v>354</v>
      </c>
      <c r="G473" t="s">
        <v>1048</v>
      </c>
      <c r="H473" t="s">
        <v>145</v>
      </c>
      <c r="I473" t="s">
        <v>37</v>
      </c>
      <c r="J473" t="s">
        <v>37</v>
      </c>
      <c r="K473" t="s">
        <v>26</v>
      </c>
      <c r="L473" t="s">
        <v>346</v>
      </c>
      <c r="M473" s="4">
        <v>44208</v>
      </c>
      <c r="N473" s="4">
        <v>43559</v>
      </c>
      <c r="O473" t="s">
        <v>355</v>
      </c>
    </row>
    <row r="474" spans="1:15">
      <c r="A474" t="s">
        <v>1049</v>
      </c>
      <c r="B474" t="s">
        <v>343</v>
      </c>
      <c r="C474" s="4">
        <v>43466</v>
      </c>
      <c r="D474" s="4">
        <v>43555</v>
      </c>
      <c r="E474" t="s">
        <v>21</v>
      </c>
      <c r="F474" t="s">
        <v>354</v>
      </c>
      <c r="G474" t="s">
        <v>1050</v>
      </c>
      <c r="H474" t="s">
        <v>647</v>
      </c>
      <c r="I474" t="s">
        <v>1051</v>
      </c>
      <c r="J474" t="s">
        <v>37</v>
      </c>
      <c r="K474" t="s">
        <v>26</v>
      </c>
      <c r="L474" t="s">
        <v>346</v>
      </c>
      <c r="M474" s="4">
        <v>44208</v>
      </c>
      <c r="N474" s="4">
        <v>43559</v>
      </c>
      <c r="O474" t="s">
        <v>355</v>
      </c>
    </row>
    <row r="475" spans="1:15">
      <c r="A475" t="s">
        <v>1052</v>
      </c>
      <c r="B475" t="s">
        <v>343</v>
      </c>
      <c r="C475" s="4">
        <v>43466</v>
      </c>
      <c r="D475" s="4">
        <v>43555</v>
      </c>
      <c r="E475" t="s">
        <v>21</v>
      </c>
      <c r="F475" t="s">
        <v>354</v>
      </c>
      <c r="G475" t="s">
        <v>1053</v>
      </c>
      <c r="H475" t="s">
        <v>1054</v>
      </c>
      <c r="I475" t="s">
        <v>1055</v>
      </c>
      <c r="J475" t="s">
        <v>37</v>
      </c>
      <c r="K475" t="s">
        <v>26</v>
      </c>
      <c r="L475" t="s">
        <v>346</v>
      </c>
      <c r="M475" s="4">
        <v>44208</v>
      </c>
      <c r="N475" s="4">
        <v>43559</v>
      </c>
      <c r="O475" t="s">
        <v>355</v>
      </c>
    </row>
    <row r="476" spans="1:15">
      <c r="A476" t="s">
        <v>1056</v>
      </c>
      <c r="B476" t="s">
        <v>343</v>
      </c>
      <c r="C476" s="4">
        <v>43466</v>
      </c>
      <c r="D476" s="4">
        <v>43555</v>
      </c>
      <c r="E476" t="s">
        <v>22</v>
      </c>
      <c r="F476" t="s">
        <v>54</v>
      </c>
      <c r="G476" t="s">
        <v>1057</v>
      </c>
      <c r="H476" t="s">
        <v>46</v>
      </c>
      <c r="I476" t="s">
        <v>37</v>
      </c>
      <c r="J476" t="s">
        <v>37</v>
      </c>
      <c r="K476" t="s">
        <v>26</v>
      </c>
      <c r="L476" t="s">
        <v>346</v>
      </c>
      <c r="M476" s="4">
        <v>44208</v>
      </c>
      <c r="N476" s="4">
        <v>43559</v>
      </c>
      <c r="O476" t="s">
        <v>355</v>
      </c>
    </row>
    <row r="477" spans="1:15">
      <c r="A477" t="s">
        <v>1058</v>
      </c>
      <c r="B477" t="s">
        <v>556</v>
      </c>
      <c r="C477" s="4">
        <v>43282</v>
      </c>
      <c r="D477" s="4">
        <v>43373</v>
      </c>
      <c r="E477" t="s">
        <v>21</v>
      </c>
      <c r="F477" t="s">
        <v>354</v>
      </c>
      <c r="G477" t="s">
        <v>1059</v>
      </c>
      <c r="H477" t="s">
        <v>64</v>
      </c>
      <c r="I477" t="s">
        <v>838</v>
      </c>
      <c r="J477" t="s">
        <v>37</v>
      </c>
      <c r="K477" t="s">
        <v>26</v>
      </c>
      <c r="L477" t="s">
        <v>557</v>
      </c>
      <c r="M477" s="4">
        <v>44208</v>
      </c>
      <c r="N477" s="4">
        <v>43374</v>
      </c>
      <c r="O477" t="s">
        <v>355</v>
      </c>
    </row>
    <row r="478" spans="1:15">
      <c r="A478" t="s">
        <v>1060</v>
      </c>
      <c r="B478" t="s">
        <v>556</v>
      </c>
      <c r="C478" s="4">
        <v>43282</v>
      </c>
      <c r="D478" s="4">
        <v>43373</v>
      </c>
      <c r="E478" t="s">
        <v>22</v>
      </c>
      <c r="F478" t="s">
        <v>54</v>
      </c>
      <c r="G478" t="s">
        <v>1061</v>
      </c>
      <c r="H478" t="s">
        <v>1062</v>
      </c>
      <c r="I478" t="s">
        <v>81</v>
      </c>
      <c r="J478" t="s">
        <v>37</v>
      </c>
      <c r="K478" t="s">
        <v>26</v>
      </c>
      <c r="L478" t="s">
        <v>557</v>
      </c>
      <c r="M478" s="4">
        <v>44208</v>
      </c>
      <c r="N478" s="4">
        <v>43374</v>
      </c>
      <c r="O478" t="s">
        <v>355</v>
      </c>
    </row>
    <row r="479" spans="1:15">
      <c r="A479" t="s">
        <v>1063</v>
      </c>
      <c r="B479" t="s">
        <v>556</v>
      </c>
      <c r="C479" s="4">
        <v>43282</v>
      </c>
      <c r="D479" s="4">
        <v>43373</v>
      </c>
      <c r="E479" t="s">
        <v>22</v>
      </c>
      <c r="F479" t="s">
        <v>33</v>
      </c>
      <c r="G479" t="s">
        <v>232</v>
      </c>
      <c r="H479" t="s">
        <v>423</v>
      </c>
      <c r="I479" t="s">
        <v>95</v>
      </c>
      <c r="J479" t="s">
        <v>37</v>
      </c>
      <c r="K479" t="s">
        <v>26</v>
      </c>
      <c r="L479" t="s">
        <v>557</v>
      </c>
      <c r="M479" s="4">
        <v>44208</v>
      </c>
      <c r="N479" s="4">
        <v>43374</v>
      </c>
      <c r="O479" t="s">
        <v>355</v>
      </c>
    </row>
    <row r="480" spans="1:15">
      <c r="A480" t="s">
        <v>1064</v>
      </c>
      <c r="B480" t="s">
        <v>556</v>
      </c>
      <c r="C480" s="4">
        <v>43191</v>
      </c>
      <c r="D480" s="4">
        <v>43281</v>
      </c>
      <c r="E480" t="s">
        <v>21</v>
      </c>
      <c r="F480" t="s">
        <v>354</v>
      </c>
      <c r="G480" t="s">
        <v>1065</v>
      </c>
      <c r="H480" t="s">
        <v>72</v>
      </c>
      <c r="I480" t="s">
        <v>1066</v>
      </c>
      <c r="J480" t="s">
        <v>37</v>
      </c>
      <c r="K480" t="s">
        <v>26</v>
      </c>
      <c r="L480" t="s">
        <v>557</v>
      </c>
      <c r="M480" s="4">
        <v>44208</v>
      </c>
      <c r="N480" s="4">
        <v>43283</v>
      </c>
      <c r="O480" t="s">
        <v>355</v>
      </c>
    </row>
    <row r="481" spans="1:15">
      <c r="A481" t="s">
        <v>1067</v>
      </c>
      <c r="B481" t="s">
        <v>556</v>
      </c>
      <c r="C481" s="4">
        <v>43191</v>
      </c>
      <c r="D481" s="4">
        <v>43281</v>
      </c>
      <c r="E481" t="s">
        <v>21</v>
      </c>
      <c r="F481" t="s">
        <v>354</v>
      </c>
      <c r="G481" t="s">
        <v>536</v>
      </c>
      <c r="H481" t="s">
        <v>98</v>
      </c>
      <c r="I481" t="s">
        <v>537</v>
      </c>
      <c r="J481" t="s">
        <v>37</v>
      </c>
      <c r="K481" t="s">
        <v>26</v>
      </c>
      <c r="L481" t="s">
        <v>557</v>
      </c>
      <c r="M481" s="4">
        <v>44208</v>
      </c>
      <c r="N481" s="4">
        <v>43283</v>
      </c>
      <c r="O481" t="s">
        <v>355</v>
      </c>
    </row>
    <row r="482" spans="1:15">
      <c r="A482" t="s">
        <v>1068</v>
      </c>
      <c r="B482" t="s">
        <v>556</v>
      </c>
      <c r="C482" s="4">
        <v>43101</v>
      </c>
      <c r="D482" s="4">
        <v>43190</v>
      </c>
      <c r="E482" t="s">
        <v>21</v>
      </c>
      <c r="F482" t="s">
        <v>354</v>
      </c>
      <c r="G482" t="s">
        <v>1069</v>
      </c>
      <c r="H482" t="s">
        <v>128</v>
      </c>
      <c r="I482" t="s">
        <v>110</v>
      </c>
      <c r="J482" t="s">
        <v>37</v>
      </c>
      <c r="K482" t="s">
        <v>26</v>
      </c>
      <c r="L482" t="s">
        <v>557</v>
      </c>
      <c r="M482" s="4">
        <v>44208</v>
      </c>
      <c r="N482" s="4">
        <v>43196</v>
      </c>
      <c r="O482" t="s">
        <v>355</v>
      </c>
    </row>
    <row r="483" spans="1:15">
      <c r="A483" t="s">
        <v>1070</v>
      </c>
      <c r="B483" t="s">
        <v>556</v>
      </c>
      <c r="C483" s="4">
        <v>43101</v>
      </c>
      <c r="D483" s="4">
        <v>43190</v>
      </c>
      <c r="E483" t="s">
        <v>21</v>
      </c>
      <c r="F483" t="s">
        <v>354</v>
      </c>
      <c r="G483" t="s">
        <v>953</v>
      </c>
      <c r="H483" t="s">
        <v>750</v>
      </c>
      <c r="I483" t="s">
        <v>125</v>
      </c>
      <c r="J483" t="s">
        <v>37</v>
      </c>
      <c r="K483" t="s">
        <v>26</v>
      </c>
      <c r="L483" t="s">
        <v>557</v>
      </c>
      <c r="M483" s="4">
        <v>44208</v>
      </c>
      <c r="N483" s="4">
        <v>43196</v>
      </c>
      <c r="O483" t="s">
        <v>355</v>
      </c>
    </row>
    <row r="484" spans="1:15">
      <c r="A484" t="s">
        <v>1071</v>
      </c>
      <c r="B484" t="s">
        <v>556</v>
      </c>
      <c r="C484" s="4">
        <v>43101</v>
      </c>
      <c r="D484" s="4">
        <v>43190</v>
      </c>
      <c r="E484" t="s">
        <v>21</v>
      </c>
      <c r="F484" t="s">
        <v>354</v>
      </c>
      <c r="G484" t="s">
        <v>1034</v>
      </c>
      <c r="H484" t="s">
        <v>212</v>
      </c>
      <c r="I484" t="s">
        <v>104</v>
      </c>
      <c r="J484" t="s">
        <v>37</v>
      </c>
      <c r="K484" t="s">
        <v>26</v>
      </c>
      <c r="L484" t="s">
        <v>557</v>
      </c>
      <c r="M484" s="4">
        <v>44208</v>
      </c>
      <c r="N484" s="4">
        <v>43196</v>
      </c>
      <c r="O484" t="s">
        <v>355</v>
      </c>
    </row>
    <row r="485" spans="1:15">
      <c r="A485" t="s">
        <v>1072</v>
      </c>
      <c r="B485" t="s">
        <v>556</v>
      </c>
      <c r="C485" s="4">
        <v>43101</v>
      </c>
      <c r="D485" s="4">
        <v>43190</v>
      </c>
      <c r="E485" t="s">
        <v>21</v>
      </c>
      <c r="F485" t="s">
        <v>354</v>
      </c>
      <c r="G485" t="s">
        <v>1073</v>
      </c>
      <c r="H485" t="s">
        <v>69</v>
      </c>
      <c r="I485" t="s">
        <v>275</v>
      </c>
      <c r="J485" t="s">
        <v>37</v>
      </c>
      <c r="K485" t="s">
        <v>26</v>
      </c>
      <c r="L485" t="s">
        <v>557</v>
      </c>
      <c r="M485" s="4">
        <v>44208</v>
      </c>
      <c r="N485" s="4">
        <v>43196</v>
      </c>
      <c r="O485" t="s">
        <v>355</v>
      </c>
    </row>
    <row r="486" spans="1:15">
      <c r="A486" t="s">
        <v>1074</v>
      </c>
      <c r="B486" t="s">
        <v>556</v>
      </c>
      <c r="C486" s="4">
        <v>43101</v>
      </c>
      <c r="D486" s="4">
        <v>43190</v>
      </c>
      <c r="E486" t="s">
        <v>21</v>
      </c>
      <c r="F486" t="s">
        <v>354</v>
      </c>
      <c r="G486" t="s">
        <v>56</v>
      </c>
      <c r="H486" t="s">
        <v>98</v>
      </c>
      <c r="I486" t="s">
        <v>387</v>
      </c>
      <c r="J486" t="s">
        <v>37</v>
      </c>
      <c r="K486" t="s">
        <v>26</v>
      </c>
      <c r="L486" t="s">
        <v>557</v>
      </c>
      <c r="M486" s="4">
        <v>44208</v>
      </c>
      <c r="N486" s="4">
        <v>43196</v>
      </c>
      <c r="O486" t="s">
        <v>355</v>
      </c>
    </row>
    <row r="487" spans="1:15">
      <c r="A487" t="s">
        <v>1075</v>
      </c>
      <c r="B487" t="s">
        <v>556</v>
      </c>
      <c r="C487" s="4">
        <v>43101</v>
      </c>
      <c r="D487" s="4">
        <v>43190</v>
      </c>
      <c r="E487" t="s">
        <v>21</v>
      </c>
      <c r="F487" t="s">
        <v>354</v>
      </c>
      <c r="G487" t="s">
        <v>1076</v>
      </c>
      <c r="H487" t="s">
        <v>1055</v>
      </c>
      <c r="I487" t="s">
        <v>397</v>
      </c>
      <c r="J487" t="s">
        <v>37</v>
      </c>
      <c r="K487" t="s">
        <v>26</v>
      </c>
      <c r="L487" t="s">
        <v>557</v>
      </c>
      <c r="M487" s="4">
        <v>44208</v>
      </c>
      <c r="N487" s="4">
        <v>43196</v>
      </c>
      <c r="O487" t="s">
        <v>355</v>
      </c>
    </row>
    <row r="488" spans="1:15">
      <c r="A488" t="s">
        <v>1077</v>
      </c>
      <c r="B488" t="s">
        <v>556</v>
      </c>
      <c r="C488" s="4">
        <v>43101</v>
      </c>
      <c r="D488" s="4">
        <v>43190</v>
      </c>
      <c r="E488" t="s">
        <v>22</v>
      </c>
      <c r="F488" t="s">
        <v>54</v>
      </c>
      <c r="G488" t="s">
        <v>440</v>
      </c>
      <c r="H488" t="s">
        <v>441</v>
      </c>
      <c r="I488" t="s">
        <v>43</v>
      </c>
      <c r="J488" t="s">
        <v>37</v>
      </c>
      <c r="K488" t="s">
        <v>26</v>
      </c>
      <c r="L488" t="s">
        <v>557</v>
      </c>
      <c r="M488" s="4">
        <v>44208</v>
      </c>
      <c r="N488" s="4">
        <v>43196</v>
      </c>
      <c r="O488" t="s">
        <v>355</v>
      </c>
    </row>
    <row r="489" spans="1:15">
      <c r="A489" t="s">
        <v>1078</v>
      </c>
      <c r="B489" t="s">
        <v>556</v>
      </c>
      <c r="C489" s="4">
        <v>43101</v>
      </c>
      <c r="D489" s="4">
        <v>43190</v>
      </c>
      <c r="E489" t="s">
        <v>21</v>
      </c>
      <c r="F489" t="s">
        <v>354</v>
      </c>
      <c r="G489" t="s">
        <v>399</v>
      </c>
      <c r="H489" t="s">
        <v>400</v>
      </c>
      <c r="I489" t="s">
        <v>98</v>
      </c>
      <c r="J489" t="s">
        <v>37</v>
      </c>
      <c r="K489" t="s">
        <v>26</v>
      </c>
      <c r="L489" t="s">
        <v>557</v>
      </c>
      <c r="M489" s="4">
        <v>44208</v>
      </c>
      <c r="N489" s="4">
        <v>43196</v>
      </c>
      <c r="O489" t="s">
        <v>355</v>
      </c>
    </row>
    <row r="490" spans="1:15">
      <c r="A490" t="s">
        <v>1079</v>
      </c>
      <c r="B490" t="s">
        <v>556</v>
      </c>
      <c r="C490" s="4">
        <v>43101</v>
      </c>
      <c r="D490" s="4">
        <v>43190</v>
      </c>
      <c r="E490" t="s">
        <v>21</v>
      </c>
      <c r="F490" t="s">
        <v>354</v>
      </c>
      <c r="G490" t="s">
        <v>1080</v>
      </c>
      <c r="H490" t="s">
        <v>72</v>
      </c>
      <c r="I490" t="s">
        <v>69</v>
      </c>
      <c r="J490" t="s">
        <v>37</v>
      </c>
      <c r="K490" t="s">
        <v>26</v>
      </c>
      <c r="L490" t="s">
        <v>557</v>
      </c>
      <c r="M490" s="4">
        <v>44208</v>
      </c>
      <c r="N490" s="4">
        <v>43196</v>
      </c>
      <c r="O490" t="s">
        <v>355</v>
      </c>
    </row>
    <row r="491" spans="1:15">
      <c r="A491" t="s">
        <v>1081</v>
      </c>
      <c r="B491" t="s">
        <v>556</v>
      </c>
      <c r="C491" s="4">
        <v>43101</v>
      </c>
      <c r="D491" s="4">
        <v>43190</v>
      </c>
      <c r="E491" t="s">
        <v>21</v>
      </c>
      <c r="F491" t="s">
        <v>354</v>
      </c>
      <c r="G491" t="s">
        <v>484</v>
      </c>
      <c r="H491" t="s">
        <v>485</v>
      </c>
      <c r="I491" t="s">
        <v>486</v>
      </c>
      <c r="J491" t="s">
        <v>37</v>
      </c>
      <c r="K491" t="s">
        <v>26</v>
      </c>
      <c r="L491" t="s">
        <v>557</v>
      </c>
      <c r="M491" s="4">
        <v>44208</v>
      </c>
      <c r="N491" s="4">
        <v>43196</v>
      </c>
      <c r="O491" t="s">
        <v>355</v>
      </c>
    </row>
    <row r="492" spans="1:15">
      <c r="A492" t="s">
        <v>1082</v>
      </c>
      <c r="B492" t="s">
        <v>556</v>
      </c>
      <c r="C492" s="4">
        <v>43101</v>
      </c>
      <c r="D492" s="4">
        <v>43190</v>
      </c>
      <c r="E492" t="s">
        <v>21</v>
      </c>
      <c r="F492" t="s">
        <v>354</v>
      </c>
      <c r="G492" t="s">
        <v>1083</v>
      </c>
      <c r="H492" t="s">
        <v>107</v>
      </c>
      <c r="I492" t="s">
        <v>43</v>
      </c>
      <c r="J492" t="s">
        <v>37</v>
      </c>
      <c r="K492" t="s">
        <v>26</v>
      </c>
      <c r="L492" t="s">
        <v>557</v>
      </c>
      <c r="M492" s="4">
        <v>44208</v>
      </c>
      <c r="N492" s="4">
        <v>43196</v>
      </c>
      <c r="O492" t="s">
        <v>355</v>
      </c>
    </row>
    <row r="493" spans="1:15">
      <c r="A493" t="s">
        <v>1084</v>
      </c>
      <c r="B493" t="s">
        <v>556</v>
      </c>
      <c r="C493" s="4">
        <v>43101</v>
      </c>
      <c r="D493" s="4">
        <v>43190</v>
      </c>
      <c r="E493" t="s">
        <v>22</v>
      </c>
      <c r="F493" t="s">
        <v>54</v>
      </c>
      <c r="G493" t="s">
        <v>749</v>
      </c>
      <c r="H493" t="s">
        <v>750</v>
      </c>
      <c r="I493" t="s">
        <v>125</v>
      </c>
      <c r="J493" t="s">
        <v>37</v>
      </c>
      <c r="K493" t="s">
        <v>26</v>
      </c>
      <c r="L493" t="s">
        <v>557</v>
      </c>
      <c r="M493" s="4">
        <v>44208</v>
      </c>
      <c r="N493" s="4">
        <v>43196</v>
      </c>
      <c r="O493" t="s">
        <v>355</v>
      </c>
    </row>
    <row r="494" spans="1:15">
      <c r="A494" t="s">
        <v>1085</v>
      </c>
      <c r="B494" t="s">
        <v>556</v>
      </c>
      <c r="C494" s="4">
        <v>43101</v>
      </c>
      <c r="D494" s="4">
        <v>43190</v>
      </c>
      <c r="E494" t="s">
        <v>22</v>
      </c>
      <c r="F494" t="s">
        <v>33</v>
      </c>
      <c r="G494" t="s">
        <v>332</v>
      </c>
      <c r="H494" t="s">
        <v>81</v>
      </c>
      <c r="I494" t="s">
        <v>98</v>
      </c>
      <c r="J494" t="s">
        <v>37</v>
      </c>
      <c r="K494" t="s">
        <v>26</v>
      </c>
      <c r="L494" t="s">
        <v>557</v>
      </c>
      <c r="M494" s="4">
        <v>44208</v>
      </c>
      <c r="N494" s="4">
        <v>43196</v>
      </c>
      <c r="O494" t="s">
        <v>355</v>
      </c>
    </row>
    <row r="495" spans="1:15">
      <c r="A495" t="s">
        <v>1086</v>
      </c>
      <c r="B495" t="s">
        <v>556</v>
      </c>
      <c r="C495" s="4">
        <v>43101</v>
      </c>
      <c r="D495" s="4">
        <v>43190</v>
      </c>
      <c r="E495" t="s">
        <v>22</v>
      </c>
      <c r="F495" t="s">
        <v>33</v>
      </c>
      <c r="G495" t="s">
        <v>1087</v>
      </c>
      <c r="H495" t="s">
        <v>1088</v>
      </c>
      <c r="I495" t="s">
        <v>81</v>
      </c>
      <c r="J495" t="s">
        <v>37</v>
      </c>
      <c r="K495" t="s">
        <v>26</v>
      </c>
      <c r="L495" t="s">
        <v>557</v>
      </c>
      <c r="M495" s="4">
        <v>44208</v>
      </c>
      <c r="N495" s="4">
        <v>43196</v>
      </c>
      <c r="O495" t="s">
        <v>355</v>
      </c>
    </row>
    <row r="496" spans="1:15">
      <c r="A496" t="s">
        <v>1089</v>
      </c>
      <c r="B496" t="s">
        <v>556</v>
      </c>
      <c r="C496" s="4">
        <v>43101</v>
      </c>
      <c r="D496" s="4">
        <v>43190</v>
      </c>
      <c r="E496" t="s">
        <v>22</v>
      </c>
      <c r="F496" t="s">
        <v>33</v>
      </c>
      <c r="G496" t="s">
        <v>1090</v>
      </c>
      <c r="H496" t="s">
        <v>72</v>
      </c>
      <c r="I496" t="s">
        <v>107</v>
      </c>
      <c r="J496" t="s">
        <v>37</v>
      </c>
      <c r="K496" t="s">
        <v>26</v>
      </c>
      <c r="L496" t="s">
        <v>557</v>
      </c>
      <c r="M496" s="4">
        <v>44208</v>
      </c>
      <c r="N496" s="4">
        <v>43196</v>
      </c>
      <c r="O496" t="s">
        <v>355</v>
      </c>
    </row>
    <row r="497" spans="1:15">
      <c r="A497" t="s">
        <v>1091</v>
      </c>
      <c r="B497" t="s">
        <v>556</v>
      </c>
      <c r="C497" s="4">
        <v>43101</v>
      </c>
      <c r="D497" s="4">
        <v>43190</v>
      </c>
      <c r="E497" t="s">
        <v>22</v>
      </c>
      <c r="F497" t="s">
        <v>33</v>
      </c>
      <c r="G497" t="s">
        <v>307</v>
      </c>
      <c r="H497" t="s">
        <v>208</v>
      </c>
      <c r="I497" t="s">
        <v>46</v>
      </c>
      <c r="J497" t="s">
        <v>37</v>
      </c>
      <c r="K497" t="s">
        <v>26</v>
      </c>
      <c r="L497" t="s">
        <v>557</v>
      </c>
      <c r="M497" s="4">
        <v>44208</v>
      </c>
      <c r="N497" s="4">
        <v>43196</v>
      </c>
      <c r="O497" t="s">
        <v>355</v>
      </c>
    </row>
    <row r="498" spans="1:15">
      <c r="A498" t="s">
        <v>1092</v>
      </c>
      <c r="B498" t="s">
        <v>556</v>
      </c>
      <c r="C498" s="4">
        <v>43101</v>
      </c>
      <c r="D498" s="4">
        <v>43190</v>
      </c>
      <c r="E498" t="s">
        <v>22</v>
      </c>
      <c r="F498" t="s">
        <v>54</v>
      </c>
      <c r="G498" t="s">
        <v>640</v>
      </c>
      <c r="H498" t="s">
        <v>107</v>
      </c>
      <c r="I498" t="s">
        <v>622</v>
      </c>
      <c r="J498" t="s">
        <v>37</v>
      </c>
      <c r="K498" t="s">
        <v>26</v>
      </c>
      <c r="L498" t="s">
        <v>557</v>
      </c>
      <c r="M498" s="4">
        <v>44208</v>
      </c>
      <c r="N498" s="4">
        <v>43196</v>
      </c>
      <c r="O498" t="s">
        <v>355</v>
      </c>
    </row>
    <row r="499" spans="1:15">
      <c r="A499" t="s">
        <v>1093</v>
      </c>
      <c r="B499" t="s">
        <v>556</v>
      </c>
      <c r="C499" s="4">
        <v>43101</v>
      </c>
      <c r="D499" s="4">
        <v>43190</v>
      </c>
      <c r="E499" t="s">
        <v>21</v>
      </c>
      <c r="F499" t="s">
        <v>354</v>
      </c>
      <c r="G499" t="s">
        <v>1094</v>
      </c>
      <c r="H499" t="s">
        <v>42</v>
      </c>
      <c r="I499" t="s">
        <v>1095</v>
      </c>
      <c r="J499" t="s">
        <v>37</v>
      </c>
      <c r="K499" t="s">
        <v>26</v>
      </c>
      <c r="L499" t="s">
        <v>557</v>
      </c>
      <c r="M499" s="4">
        <v>44208</v>
      </c>
      <c r="N499" s="4">
        <v>43196</v>
      </c>
      <c r="O499" t="s">
        <v>355</v>
      </c>
    </row>
    <row r="500" spans="1:15">
      <c r="A500" t="s">
        <v>1096</v>
      </c>
      <c r="B500" t="s">
        <v>556</v>
      </c>
      <c r="C500" s="4">
        <v>43101</v>
      </c>
      <c r="D500" s="4">
        <v>43190</v>
      </c>
      <c r="E500" t="s">
        <v>21</v>
      </c>
      <c r="F500" t="s">
        <v>354</v>
      </c>
      <c r="G500" t="s">
        <v>195</v>
      </c>
      <c r="H500" t="s">
        <v>46</v>
      </c>
      <c r="I500" t="s">
        <v>108</v>
      </c>
      <c r="J500" t="s">
        <v>37</v>
      </c>
      <c r="K500" t="s">
        <v>26</v>
      </c>
      <c r="L500" t="s">
        <v>557</v>
      </c>
      <c r="M500" s="4">
        <v>44208</v>
      </c>
      <c r="N500" s="4">
        <v>43196</v>
      </c>
      <c r="O500" t="s">
        <v>355</v>
      </c>
    </row>
    <row r="501" spans="1:15">
      <c r="A501" t="s">
        <v>1097</v>
      </c>
      <c r="B501" t="s">
        <v>556</v>
      </c>
      <c r="C501" s="4">
        <v>43101</v>
      </c>
      <c r="D501" s="4">
        <v>43190</v>
      </c>
      <c r="E501" t="s">
        <v>21</v>
      </c>
      <c r="F501" t="s">
        <v>354</v>
      </c>
      <c r="G501" t="s">
        <v>964</v>
      </c>
      <c r="H501" t="s">
        <v>98</v>
      </c>
      <c r="I501" t="s">
        <v>37</v>
      </c>
      <c r="J501" t="s">
        <v>37</v>
      </c>
      <c r="K501" t="s">
        <v>26</v>
      </c>
      <c r="L501" t="s">
        <v>557</v>
      </c>
      <c r="M501" s="4">
        <v>44208</v>
      </c>
      <c r="N501" s="4">
        <v>43196</v>
      </c>
      <c r="O501" t="s">
        <v>355</v>
      </c>
    </row>
    <row r="502" spans="1:15">
      <c r="A502" t="s">
        <v>1098</v>
      </c>
      <c r="B502" t="s">
        <v>556</v>
      </c>
      <c r="C502" s="4">
        <v>43101</v>
      </c>
      <c r="D502" s="4">
        <v>43190</v>
      </c>
      <c r="E502" t="s">
        <v>22</v>
      </c>
      <c r="F502" t="s">
        <v>33</v>
      </c>
      <c r="G502" t="s">
        <v>473</v>
      </c>
      <c r="H502" t="s">
        <v>116</v>
      </c>
      <c r="I502" t="s">
        <v>72</v>
      </c>
      <c r="J502" t="s">
        <v>37</v>
      </c>
      <c r="K502" t="s">
        <v>26</v>
      </c>
      <c r="L502" t="s">
        <v>557</v>
      </c>
      <c r="M502" s="4">
        <v>44208</v>
      </c>
      <c r="N502" s="4">
        <v>43196</v>
      </c>
      <c r="O502" t="s">
        <v>355</v>
      </c>
    </row>
    <row r="503" spans="1:15">
      <c r="A503" t="s">
        <v>1099</v>
      </c>
      <c r="B503" t="s">
        <v>556</v>
      </c>
      <c r="C503" s="4">
        <v>43101</v>
      </c>
      <c r="D503" s="4">
        <v>43190</v>
      </c>
      <c r="E503" t="s">
        <v>22</v>
      </c>
      <c r="F503" t="s">
        <v>54</v>
      </c>
      <c r="G503" t="s">
        <v>272</v>
      </c>
      <c r="H503" t="s">
        <v>64</v>
      </c>
      <c r="I503" t="s">
        <v>72</v>
      </c>
      <c r="J503" t="s">
        <v>37</v>
      </c>
      <c r="K503" t="s">
        <v>26</v>
      </c>
      <c r="L503" t="s">
        <v>557</v>
      </c>
      <c r="M503" s="4">
        <v>44208</v>
      </c>
      <c r="N503" s="4">
        <v>43196</v>
      </c>
      <c r="O503" t="s">
        <v>355</v>
      </c>
    </row>
    <row r="504" spans="1:15">
      <c r="A504" t="s">
        <v>1100</v>
      </c>
      <c r="B504" t="s">
        <v>556</v>
      </c>
      <c r="C504" s="4">
        <v>43101</v>
      </c>
      <c r="D504" s="4">
        <v>43190</v>
      </c>
      <c r="E504" t="s">
        <v>22</v>
      </c>
      <c r="F504" t="s">
        <v>33</v>
      </c>
      <c r="G504" t="s">
        <v>741</v>
      </c>
      <c r="H504" t="s">
        <v>72</v>
      </c>
      <c r="I504" t="s">
        <v>72</v>
      </c>
      <c r="J504" t="s">
        <v>37</v>
      </c>
      <c r="K504" t="s">
        <v>26</v>
      </c>
      <c r="L504" t="s">
        <v>557</v>
      </c>
      <c r="M504" s="4">
        <v>44208</v>
      </c>
      <c r="N504" s="4">
        <v>43196</v>
      </c>
      <c r="O504" t="s">
        <v>355</v>
      </c>
    </row>
    <row r="505" spans="1:15">
      <c r="A505" t="s">
        <v>1101</v>
      </c>
      <c r="B505" t="s">
        <v>556</v>
      </c>
      <c r="C505" s="4">
        <v>43101</v>
      </c>
      <c r="D505" s="4">
        <v>43190</v>
      </c>
      <c r="E505" t="s">
        <v>21</v>
      </c>
      <c r="F505" t="s">
        <v>354</v>
      </c>
      <c r="G505" t="s">
        <v>1102</v>
      </c>
      <c r="H505" t="s">
        <v>1103</v>
      </c>
      <c r="I505" t="s">
        <v>1104</v>
      </c>
      <c r="J505" t="s">
        <v>37</v>
      </c>
      <c r="K505" t="s">
        <v>26</v>
      </c>
      <c r="L505" t="s">
        <v>557</v>
      </c>
      <c r="M505" s="4">
        <v>44208</v>
      </c>
      <c r="N505" s="4">
        <v>43196</v>
      </c>
      <c r="O505" t="s">
        <v>355</v>
      </c>
    </row>
    <row r="506" spans="1:15">
      <c r="A506" t="s">
        <v>1105</v>
      </c>
      <c r="B506" t="s">
        <v>556</v>
      </c>
      <c r="C506" s="4">
        <v>43101</v>
      </c>
      <c r="D506" s="4">
        <v>43190</v>
      </c>
      <c r="E506" t="s">
        <v>21</v>
      </c>
      <c r="F506" t="s">
        <v>354</v>
      </c>
      <c r="G506" t="s">
        <v>201</v>
      </c>
      <c r="H506" t="s">
        <v>99</v>
      </c>
      <c r="I506" t="s">
        <v>675</v>
      </c>
      <c r="J506" t="s">
        <v>37</v>
      </c>
      <c r="K506" t="s">
        <v>26</v>
      </c>
      <c r="L506" t="s">
        <v>557</v>
      </c>
      <c r="M506" s="4">
        <v>44208</v>
      </c>
      <c r="N506" s="4">
        <v>43196</v>
      </c>
      <c r="O506" t="s">
        <v>355</v>
      </c>
    </row>
    <row r="507" spans="1:15">
      <c r="A507" t="s">
        <v>1106</v>
      </c>
      <c r="B507" t="s">
        <v>556</v>
      </c>
      <c r="C507" s="4">
        <v>43101</v>
      </c>
      <c r="D507" s="4">
        <v>43190</v>
      </c>
      <c r="E507" t="s">
        <v>21</v>
      </c>
      <c r="F507" t="s">
        <v>354</v>
      </c>
      <c r="G507" t="s">
        <v>1107</v>
      </c>
      <c r="H507" t="s">
        <v>647</v>
      </c>
      <c r="I507" t="s">
        <v>35</v>
      </c>
      <c r="J507" t="s">
        <v>37</v>
      </c>
      <c r="K507" t="s">
        <v>26</v>
      </c>
      <c r="L507" t="s">
        <v>557</v>
      </c>
      <c r="M507" s="4">
        <v>44208</v>
      </c>
      <c r="N507" s="4">
        <v>43196</v>
      </c>
      <c r="O507" t="s">
        <v>355</v>
      </c>
    </row>
    <row r="508" spans="1:15">
      <c r="A508" t="s">
        <v>1108</v>
      </c>
      <c r="B508" t="s">
        <v>556</v>
      </c>
      <c r="C508" s="4">
        <v>43101</v>
      </c>
      <c r="D508" s="4">
        <v>43190</v>
      </c>
      <c r="E508" t="s">
        <v>21</v>
      </c>
      <c r="F508" t="s">
        <v>354</v>
      </c>
      <c r="G508" t="s">
        <v>461</v>
      </c>
      <c r="H508" t="s">
        <v>173</v>
      </c>
      <c r="I508" t="s">
        <v>462</v>
      </c>
      <c r="J508" t="s">
        <v>37</v>
      </c>
      <c r="K508" t="s">
        <v>26</v>
      </c>
      <c r="L508" t="s">
        <v>557</v>
      </c>
      <c r="M508" s="4">
        <v>44208</v>
      </c>
      <c r="N508" s="4">
        <v>43196</v>
      </c>
      <c r="O508" t="s">
        <v>355</v>
      </c>
    </row>
    <row r="509" spans="1:15">
      <c r="A509" t="s">
        <v>1109</v>
      </c>
      <c r="B509" t="s">
        <v>556</v>
      </c>
      <c r="C509" s="4">
        <v>43101</v>
      </c>
      <c r="D509" s="4">
        <v>43190</v>
      </c>
      <c r="E509" t="s">
        <v>22</v>
      </c>
      <c r="F509" t="s">
        <v>33</v>
      </c>
      <c r="G509" t="s">
        <v>1110</v>
      </c>
      <c r="H509" t="s">
        <v>107</v>
      </c>
      <c r="I509" t="s">
        <v>46</v>
      </c>
      <c r="J509" t="s">
        <v>37</v>
      </c>
      <c r="K509" t="s">
        <v>26</v>
      </c>
      <c r="L509" t="s">
        <v>557</v>
      </c>
      <c r="M509" s="4">
        <v>44208</v>
      </c>
      <c r="N509" s="4">
        <v>43196</v>
      </c>
      <c r="O509" t="s">
        <v>355</v>
      </c>
    </row>
    <row r="510" spans="1:15">
      <c r="A510" t="s">
        <v>1111</v>
      </c>
      <c r="B510" t="s">
        <v>556</v>
      </c>
      <c r="C510" s="4">
        <v>43101</v>
      </c>
      <c r="D510" s="4">
        <v>43190</v>
      </c>
      <c r="E510" t="s">
        <v>22</v>
      </c>
      <c r="F510" t="s">
        <v>151</v>
      </c>
      <c r="G510" t="s">
        <v>497</v>
      </c>
      <c r="H510" t="s">
        <v>532</v>
      </c>
      <c r="I510" t="s">
        <v>178</v>
      </c>
      <c r="J510" t="s">
        <v>37</v>
      </c>
      <c r="K510" t="s">
        <v>26</v>
      </c>
      <c r="L510" t="s">
        <v>557</v>
      </c>
      <c r="M510" s="4">
        <v>44208</v>
      </c>
      <c r="N510" s="4">
        <v>43196</v>
      </c>
      <c r="O510" t="s">
        <v>355</v>
      </c>
    </row>
    <row r="511" spans="1:15">
      <c r="A511" t="s">
        <v>1112</v>
      </c>
      <c r="B511" t="s">
        <v>556</v>
      </c>
      <c r="C511" s="4">
        <v>43101</v>
      </c>
      <c r="D511" s="4">
        <v>43190</v>
      </c>
      <c r="E511" t="s">
        <v>21</v>
      </c>
      <c r="F511" t="s">
        <v>354</v>
      </c>
      <c r="G511" t="s">
        <v>1113</v>
      </c>
      <c r="H511" t="s">
        <v>43</v>
      </c>
      <c r="I511" t="s">
        <v>886</v>
      </c>
      <c r="J511" t="s">
        <v>37</v>
      </c>
      <c r="K511" t="s">
        <v>26</v>
      </c>
      <c r="L511" t="s">
        <v>557</v>
      </c>
      <c r="M511" s="4">
        <v>44208</v>
      </c>
      <c r="N511" s="4">
        <v>43196</v>
      </c>
      <c r="O511" t="s">
        <v>355</v>
      </c>
    </row>
    <row r="512" spans="1:15">
      <c r="A512" t="s">
        <v>1114</v>
      </c>
      <c r="B512" t="s">
        <v>556</v>
      </c>
      <c r="C512" s="4">
        <v>43101</v>
      </c>
      <c r="D512" s="4">
        <v>43190</v>
      </c>
      <c r="E512" t="s">
        <v>22</v>
      </c>
      <c r="F512" t="s">
        <v>33</v>
      </c>
      <c r="G512" t="s">
        <v>230</v>
      </c>
      <c r="H512" t="s">
        <v>35</v>
      </c>
      <c r="I512" t="s">
        <v>647</v>
      </c>
      <c r="J512" t="s">
        <v>37</v>
      </c>
      <c r="K512" t="s">
        <v>26</v>
      </c>
      <c r="L512" t="s">
        <v>557</v>
      </c>
      <c r="M512" s="4">
        <v>44208</v>
      </c>
      <c r="N512" s="4">
        <v>43196</v>
      </c>
      <c r="O512" t="s">
        <v>355</v>
      </c>
    </row>
    <row r="513" spans="1:15">
      <c r="A513" t="s">
        <v>1115</v>
      </c>
      <c r="B513" t="s">
        <v>556</v>
      </c>
      <c r="C513" s="4">
        <v>43101</v>
      </c>
      <c r="D513" s="4">
        <v>43190</v>
      </c>
      <c r="E513" t="s">
        <v>22</v>
      </c>
      <c r="F513" t="s">
        <v>54</v>
      </c>
      <c r="G513" t="s">
        <v>341</v>
      </c>
      <c r="H513" t="s">
        <v>46</v>
      </c>
      <c r="I513" t="s">
        <v>35</v>
      </c>
      <c r="J513" t="s">
        <v>37</v>
      </c>
      <c r="K513" t="s">
        <v>26</v>
      </c>
      <c r="L513" t="s">
        <v>557</v>
      </c>
      <c r="M513" s="4">
        <v>44208</v>
      </c>
      <c r="N513" s="4">
        <v>43196</v>
      </c>
      <c r="O513" t="s">
        <v>355</v>
      </c>
    </row>
    <row r="514" spans="1:15">
      <c r="A514" t="s">
        <v>1116</v>
      </c>
      <c r="B514" t="s">
        <v>556</v>
      </c>
      <c r="C514" s="4">
        <v>43101</v>
      </c>
      <c r="D514" s="4">
        <v>43190</v>
      </c>
      <c r="E514" t="s">
        <v>21</v>
      </c>
      <c r="F514" t="s">
        <v>354</v>
      </c>
      <c r="G514" t="s">
        <v>1038</v>
      </c>
      <c r="H514" t="s">
        <v>212</v>
      </c>
      <c r="I514" t="s">
        <v>685</v>
      </c>
      <c r="J514" t="s">
        <v>37</v>
      </c>
      <c r="K514" t="s">
        <v>26</v>
      </c>
      <c r="L514" t="s">
        <v>557</v>
      </c>
      <c r="M514" s="4">
        <v>44208</v>
      </c>
      <c r="N514" s="4">
        <v>43196</v>
      </c>
      <c r="O514" t="s">
        <v>355</v>
      </c>
    </row>
    <row r="515" spans="1:15">
      <c r="A515" t="s">
        <v>1117</v>
      </c>
      <c r="B515" t="s">
        <v>556</v>
      </c>
      <c r="C515" s="4">
        <v>43101</v>
      </c>
      <c r="D515" s="4">
        <v>43190</v>
      </c>
      <c r="E515" t="s">
        <v>21</v>
      </c>
      <c r="F515" t="s">
        <v>354</v>
      </c>
      <c r="G515" t="s">
        <v>1118</v>
      </c>
      <c r="H515" t="s">
        <v>72</v>
      </c>
      <c r="I515" t="s">
        <v>1119</v>
      </c>
      <c r="J515" t="s">
        <v>37</v>
      </c>
      <c r="K515" t="s">
        <v>26</v>
      </c>
      <c r="L515" t="s">
        <v>557</v>
      </c>
      <c r="M515" s="4">
        <v>44208</v>
      </c>
      <c r="N515" s="4">
        <v>43196</v>
      </c>
      <c r="O515" t="s">
        <v>355</v>
      </c>
    </row>
    <row r="516" spans="1:15">
      <c r="A516" t="s">
        <v>1120</v>
      </c>
      <c r="B516" t="s">
        <v>556</v>
      </c>
      <c r="C516" s="4">
        <v>43101</v>
      </c>
      <c r="D516" s="4">
        <v>43190</v>
      </c>
      <c r="E516" t="s">
        <v>21</v>
      </c>
      <c r="F516" t="s">
        <v>354</v>
      </c>
      <c r="G516" t="s">
        <v>1121</v>
      </c>
      <c r="H516" t="s">
        <v>252</v>
      </c>
      <c r="I516" t="s">
        <v>46</v>
      </c>
      <c r="J516" t="s">
        <v>37</v>
      </c>
      <c r="K516" t="s">
        <v>26</v>
      </c>
      <c r="L516" t="s">
        <v>557</v>
      </c>
      <c r="M516" s="4">
        <v>44208</v>
      </c>
      <c r="N516" s="4">
        <v>43196</v>
      </c>
      <c r="O516" t="s">
        <v>355</v>
      </c>
    </row>
    <row r="517" spans="1:15">
      <c r="A517" t="s">
        <v>1122</v>
      </c>
      <c r="B517" t="s">
        <v>556</v>
      </c>
      <c r="C517" s="4">
        <v>43101</v>
      </c>
      <c r="D517" s="4">
        <v>43190</v>
      </c>
      <c r="E517" t="s">
        <v>21</v>
      </c>
      <c r="F517" t="s">
        <v>354</v>
      </c>
      <c r="G517" t="s">
        <v>336</v>
      </c>
      <c r="H517" t="s">
        <v>72</v>
      </c>
      <c r="I517" t="s">
        <v>36</v>
      </c>
      <c r="J517" t="s">
        <v>37</v>
      </c>
      <c r="K517" t="s">
        <v>26</v>
      </c>
      <c r="L517" t="s">
        <v>557</v>
      </c>
      <c r="M517" s="4">
        <v>44208</v>
      </c>
      <c r="N517" s="4">
        <v>43196</v>
      </c>
      <c r="O517" t="s">
        <v>355</v>
      </c>
    </row>
    <row r="518" spans="1:15">
      <c r="A518" t="s">
        <v>1123</v>
      </c>
      <c r="B518" t="s">
        <v>556</v>
      </c>
      <c r="C518" s="4">
        <v>43101</v>
      </c>
      <c r="D518" s="4">
        <v>43190</v>
      </c>
      <c r="E518" t="s">
        <v>21</v>
      </c>
      <c r="F518" t="s">
        <v>354</v>
      </c>
      <c r="G518" t="s">
        <v>495</v>
      </c>
      <c r="H518" t="s">
        <v>81</v>
      </c>
      <c r="I518" t="s">
        <v>81</v>
      </c>
      <c r="J518" t="s">
        <v>37</v>
      </c>
      <c r="K518" t="s">
        <v>26</v>
      </c>
      <c r="L518" t="s">
        <v>557</v>
      </c>
      <c r="M518" s="4">
        <v>44208</v>
      </c>
      <c r="N518" s="4">
        <v>43196</v>
      </c>
      <c r="O518" t="s">
        <v>355</v>
      </c>
    </row>
    <row r="519" spans="1:15">
      <c r="A519" t="s">
        <v>1124</v>
      </c>
      <c r="B519" t="s">
        <v>556</v>
      </c>
      <c r="C519" s="4">
        <v>43101</v>
      </c>
      <c r="D519" s="4">
        <v>43190</v>
      </c>
      <c r="E519" t="s">
        <v>21</v>
      </c>
      <c r="F519" t="s">
        <v>354</v>
      </c>
      <c r="G519" t="s">
        <v>176</v>
      </c>
      <c r="H519" t="s">
        <v>90</v>
      </c>
      <c r="I519" t="s">
        <v>43</v>
      </c>
      <c r="J519" t="s">
        <v>37</v>
      </c>
      <c r="K519" t="s">
        <v>26</v>
      </c>
      <c r="L519" t="s">
        <v>557</v>
      </c>
      <c r="M519" s="4">
        <v>44208</v>
      </c>
      <c r="N519" s="4">
        <v>43196</v>
      </c>
      <c r="O519" t="s">
        <v>355</v>
      </c>
    </row>
    <row r="520" spans="1:15">
      <c r="A520" t="s">
        <v>1125</v>
      </c>
      <c r="B520" t="s">
        <v>556</v>
      </c>
      <c r="C520" s="4">
        <v>43101</v>
      </c>
      <c r="D520" s="4">
        <v>43190</v>
      </c>
      <c r="E520" t="s">
        <v>21</v>
      </c>
      <c r="F520" t="s">
        <v>354</v>
      </c>
      <c r="G520" t="s">
        <v>1126</v>
      </c>
      <c r="H520" t="s">
        <v>36</v>
      </c>
      <c r="I520" t="s">
        <v>37</v>
      </c>
      <c r="J520" t="s">
        <v>37</v>
      </c>
      <c r="K520" t="s">
        <v>26</v>
      </c>
      <c r="L520" t="s">
        <v>557</v>
      </c>
      <c r="M520" s="4">
        <v>44208</v>
      </c>
      <c r="N520" s="4">
        <v>43196</v>
      </c>
      <c r="O520" t="s">
        <v>355</v>
      </c>
    </row>
    <row r="521" spans="1:15">
      <c r="A521" t="s">
        <v>1127</v>
      </c>
      <c r="B521" t="s">
        <v>556</v>
      </c>
      <c r="C521" s="4">
        <v>43101</v>
      </c>
      <c r="D521" s="4">
        <v>43190</v>
      </c>
      <c r="E521" t="s">
        <v>22</v>
      </c>
      <c r="F521" t="s">
        <v>33</v>
      </c>
      <c r="G521" t="s">
        <v>549</v>
      </c>
      <c r="H521" t="s">
        <v>43</v>
      </c>
      <c r="I521" t="s">
        <v>37</v>
      </c>
      <c r="J521" t="s">
        <v>37</v>
      </c>
      <c r="K521" t="s">
        <v>26</v>
      </c>
      <c r="L521" t="s">
        <v>557</v>
      </c>
      <c r="M521" s="4">
        <v>44208</v>
      </c>
      <c r="N521" s="4">
        <v>43196</v>
      </c>
      <c r="O521" t="s">
        <v>355</v>
      </c>
    </row>
    <row r="522" spans="1:15">
      <c r="A522" t="s">
        <v>1128</v>
      </c>
      <c r="B522" t="s">
        <v>556</v>
      </c>
      <c r="C522" s="4">
        <v>43101</v>
      </c>
      <c r="D522" s="4">
        <v>43190</v>
      </c>
      <c r="E522" t="s">
        <v>22</v>
      </c>
      <c r="F522" t="s">
        <v>54</v>
      </c>
      <c r="G522" t="s">
        <v>1129</v>
      </c>
      <c r="H522" t="s">
        <v>69</v>
      </c>
      <c r="I522" t="s">
        <v>1130</v>
      </c>
      <c r="J522" t="s">
        <v>37</v>
      </c>
      <c r="K522" t="s">
        <v>26</v>
      </c>
      <c r="L522" t="s">
        <v>557</v>
      </c>
      <c r="M522" s="4">
        <v>44208</v>
      </c>
      <c r="N522" s="4">
        <v>43196</v>
      </c>
      <c r="O522" t="s">
        <v>355</v>
      </c>
    </row>
    <row r="523" spans="1:15">
      <c r="A523" t="s">
        <v>1131</v>
      </c>
      <c r="B523" t="s">
        <v>556</v>
      </c>
      <c r="C523" s="4">
        <v>43101</v>
      </c>
      <c r="D523" s="4">
        <v>43190</v>
      </c>
      <c r="E523" t="s">
        <v>22</v>
      </c>
      <c r="F523" t="s">
        <v>33</v>
      </c>
      <c r="G523" t="s">
        <v>477</v>
      </c>
      <c r="H523" t="s">
        <v>69</v>
      </c>
      <c r="I523" t="s">
        <v>1132</v>
      </c>
      <c r="J523" t="s">
        <v>37</v>
      </c>
      <c r="K523" t="s">
        <v>26</v>
      </c>
      <c r="L523" t="s">
        <v>557</v>
      </c>
      <c r="M523" s="4">
        <v>44208</v>
      </c>
      <c r="N523" s="4">
        <v>43196</v>
      </c>
      <c r="O523" t="s">
        <v>355</v>
      </c>
    </row>
    <row r="524" spans="1:15">
      <c r="A524" t="s">
        <v>1133</v>
      </c>
      <c r="B524" t="s">
        <v>556</v>
      </c>
      <c r="C524" s="4">
        <v>43101</v>
      </c>
      <c r="D524" s="4">
        <v>43190</v>
      </c>
      <c r="E524" t="s">
        <v>22</v>
      </c>
      <c r="F524" t="s">
        <v>54</v>
      </c>
      <c r="G524" t="s">
        <v>1134</v>
      </c>
      <c r="H524" t="s">
        <v>173</v>
      </c>
      <c r="I524" t="s">
        <v>37</v>
      </c>
      <c r="J524" t="s">
        <v>37</v>
      </c>
      <c r="K524" t="s">
        <v>26</v>
      </c>
      <c r="L524" t="s">
        <v>557</v>
      </c>
      <c r="M524" s="4">
        <v>44208</v>
      </c>
      <c r="N524" s="4">
        <v>43196</v>
      </c>
      <c r="O524" t="s">
        <v>355</v>
      </c>
    </row>
    <row r="525" spans="1:15">
      <c r="A525" t="s">
        <v>1135</v>
      </c>
      <c r="B525" t="s">
        <v>556</v>
      </c>
      <c r="C525" s="4">
        <v>43101</v>
      </c>
      <c r="D525" s="4">
        <v>43190</v>
      </c>
      <c r="E525" t="s">
        <v>21</v>
      </c>
      <c r="F525" t="s">
        <v>354</v>
      </c>
      <c r="G525" t="s">
        <v>995</v>
      </c>
      <c r="H525" t="s">
        <v>1136</v>
      </c>
      <c r="I525" t="s">
        <v>97</v>
      </c>
      <c r="J525" t="s">
        <v>37</v>
      </c>
      <c r="K525" t="s">
        <v>26</v>
      </c>
      <c r="L525" t="s">
        <v>557</v>
      </c>
      <c r="M525" s="4">
        <v>44208</v>
      </c>
      <c r="N525" s="4">
        <v>43196</v>
      </c>
      <c r="O525" t="s">
        <v>355</v>
      </c>
    </row>
    <row r="526" spans="1:15">
      <c r="A526" t="s">
        <v>1137</v>
      </c>
      <c r="B526" t="s">
        <v>556</v>
      </c>
      <c r="C526" s="4">
        <v>43101</v>
      </c>
      <c r="D526" s="4">
        <v>43190</v>
      </c>
      <c r="E526" t="s">
        <v>22</v>
      </c>
      <c r="F526" t="s">
        <v>151</v>
      </c>
      <c r="G526" t="s">
        <v>1138</v>
      </c>
      <c r="H526" t="s">
        <v>838</v>
      </c>
      <c r="I526" t="s">
        <v>37</v>
      </c>
      <c r="J526" t="s">
        <v>37</v>
      </c>
      <c r="K526" t="s">
        <v>26</v>
      </c>
      <c r="L526" t="s">
        <v>557</v>
      </c>
      <c r="M526" s="4">
        <v>44208</v>
      </c>
      <c r="N526" s="4">
        <v>43196</v>
      </c>
      <c r="O526" t="s">
        <v>355</v>
      </c>
    </row>
    <row r="527" spans="1:15">
      <c r="A527" t="s">
        <v>1139</v>
      </c>
      <c r="B527" t="s">
        <v>556</v>
      </c>
      <c r="C527" s="4">
        <v>43101</v>
      </c>
      <c r="D527" s="4">
        <v>43190</v>
      </c>
      <c r="E527" t="s">
        <v>21</v>
      </c>
      <c r="F527" t="s">
        <v>354</v>
      </c>
      <c r="G527" t="s">
        <v>242</v>
      </c>
      <c r="H527" t="s">
        <v>243</v>
      </c>
      <c r="I527" t="s">
        <v>98</v>
      </c>
      <c r="J527" t="s">
        <v>37</v>
      </c>
      <c r="K527" t="s">
        <v>26</v>
      </c>
      <c r="L527" t="s">
        <v>557</v>
      </c>
      <c r="M527" s="4">
        <v>44208</v>
      </c>
      <c r="N527" s="4">
        <v>43196</v>
      </c>
      <c r="O527" t="s">
        <v>355</v>
      </c>
    </row>
    <row r="528" spans="1:15">
      <c r="A528" t="s">
        <v>1140</v>
      </c>
      <c r="B528" t="s">
        <v>556</v>
      </c>
      <c r="C528" s="4">
        <v>43101</v>
      </c>
      <c r="D528" s="4">
        <v>43190</v>
      </c>
      <c r="E528" t="s">
        <v>21</v>
      </c>
      <c r="F528" t="s">
        <v>354</v>
      </c>
      <c r="G528" t="s">
        <v>1141</v>
      </c>
      <c r="H528" t="s">
        <v>400</v>
      </c>
      <c r="I528" t="s">
        <v>98</v>
      </c>
      <c r="J528" t="s">
        <v>37</v>
      </c>
      <c r="K528" t="s">
        <v>26</v>
      </c>
      <c r="L528" t="s">
        <v>557</v>
      </c>
      <c r="M528" s="4">
        <v>44208</v>
      </c>
      <c r="N528" s="4">
        <v>43196</v>
      </c>
      <c r="O528" t="s">
        <v>355</v>
      </c>
    </row>
    <row r="529" spans="1:15">
      <c r="A529" t="s">
        <v>1142</v>
      </c>
      <c r="B529" t="s">
        <v>556</v>
      </c>
      <c r="C529" s="4">
        <v>43101</v>
      </c>
      <c r="D529" s="4">
        <v>43190</v>
      </c>
      <c r="E529" t="s">
        <v>22</v>
      </c>
      <c r="F529" t="s">
        <v>33</v>
      </c>
      <c r="G529" t="s">
        <v>546</v>
      </c>
      <c r="H529" t="s">
        <v>647</v>
      </c>
      <c r="I529" t="s">
        <v>178</v>
      </c>
      <c r="J529" t="s">
        <v>37</v>
      </c>
      <c r="K529" t="s">
        <v>26</v>
      </c>
      <c r="L529" t="s">
        <v>557</v>
      </c>
      <c r="M529" s="4">
        <v>44208</v>
      </c>
      <c r="N529" s="4">
        <v>43196</v>
      </c>
      <c r="O529" t="s">
        <v>355</v>
      </c>
    </row>
    <row r="530" spans="1:15">
      <c r="A530" t="s">
        <v>1143</v>
      </c>
      <c r="B530" t="s">
        <v>556</v>
      </c>
      <c r="C530" s="4">
        <v>43101</v>
      </c>
      <c r="D530" s="4">
        <v>43190</v>
      </c>
      <c r="E530" t="s">
        <v>22</v>
      </c>
      <c r="F530" t="s">
        <v>151</v>
      </c>
      <c r="G530" t="s">
        <v>371</v>
      </c>
      <c r="H530" t="s">
        <v>69</v>
      </c>
      <c r="I530" t="s">
        <v>43</v>
      </c>
      <c r="J530" t="s">
        <v>37</v>
      </c>
      <c r="K530" t="s">
        <v>26</v>
      </c>
      <c r="L530" t="s">
        <v>557</v>
      </c>
      <c r="M530" s="4">
        <v>44208</v>
      </c>
      <c r="N530" s="4">
        <v>43196</v>
      </c>
      <c r="O530" t="s">
        <v>355</v>
      </c>
    </row>
    <row r="531" spans="1:15">
      <c r="A531" t="s">
        <v>1144</v>
      </c>
      <c r="B531" t="s">
        <v>556</v>
      </c>
      <c r="C531" s="4">
        <v>43101</v>
      </c>
      <c r="D531" s="4">
        <v>43190</v>
      </c>
      <c r="E531" t="s">
        <v>22</v>
      </c>
      <c r="F531" t="s">
        <v>151</v>
      </c>
      <c r="G531" t="s">
        <v>745</v>
      </c>
      <c r="H531" t="s">
        <v>178</v>
      </c>
      <c r="I531" t="s">
        <v>72</v>
      </c>
      <c r="J531" t="s">
        <v>37</v>
      </c>
      <c r="K531" t="s">
        <v>26</v>
      </c>
      <c r="L531" t="s">
        <v>557</v>
      </c>
      <c r="M531" s="4">
        <v>44208</v>
      </c>
      <c r="N531" s="4">
        <v>43196</v>
      </c>
      <c r="O531" t="s">
        <v>355</v>
      </c>
    </row>
    <row r="532" spans="1:15">
      <c r="A532" t="s">
        <v>1145</v>
      </c>
      <c r="B532" t="s">
        <v>556</v>
      </c>
      <c r="C532" s="4">
        <v>43101</v>
      </c>
      <c r="D532" s="4">
        <v>43190</v>
      </c>
      <c r="E532" t="s">
        <v>21</v>
      </c>
      <c r="F532" t="s">
        <v>354</v>
      </c>
      <c r="G532" t="s">
        <v>523</v>
      </c>
      <c r="H532" t="s">
        <v>1146</v>
      </c>
      <c r="I532" t="s">
        <v>81</v>
      </c>
      <c r="J532" t="s">
        <v>37</v>
      </c>
      <c r="K532" t="s">
        <v>26</v>
      </c>
      <c r="L532" t="s">
        <v>557</v>
      </c>
      <c r="M532" s="4">
        <v>44208</v>
      </c>
      <c r="N532" s="4">
        <v>43196</v>
      </c>
      <c r="O532" t="s">
        <v>355</v>
      </c>
    </row>
    <row r="533" spans="1:15">
      <c r="A533" t="s">
        <v>1147</v>
      </c>
      <c r="B533" t="s">
        <v>556</v>
      </c>
      <c r="C533" s="4">
        <v>43101</v>
      </c>
      <c r="D533" s="4">
        <v>43190</v>
      </c>
      <c r="E533" t="s">
        <v>21</v>
      </c>
      <c r="F533" t="s">
        <v>354</v>
      </c>
      <c r="G533" t="s">
        <v>551</v>
      </c>
      <c r="H533" t="s">
        <v>552</v>
      </c>
      <c r="I533" t="s">
        <v>37</v>
      </c>
      <c r="J533" t="s">
        <v>37</v>
      </c>
      <c r="K533" t="s">
        <v>26</v>
      </c>
      <c r="L533" t="s">
        <v>557</v>
      </c>
      <c r="M533" s="4">
        <v>44208</v>
      </c>
      <c r="N533" s="4">
        <v>43196</v>
      </c>
      <c r="O533" t="s">
        <v>355</v>
      </c>
    </row>
    <row r="534" spans="1:15">
      <c r="A534" t="s">
        <v>1148</v>
      </c>
      <c r="B534" t="s">
        <v>556</v>
      </c>
      <c r="C534" s="4">
        <v>43101</v>
      </c>
      <c r="D534" s="4">
        <v>43190</v>
      </c>
      <c r="E534" t="s">
        <v>21</v>
      </c>
      <c r="F534" t="s">
        <v>354</v>
      </c>
      <c r="G534" t="s">
        <v>817</v>
      </c>
      <c r="H534" t="s">
        <v>35</v>
      </c>
      <c r="I534" t="s">
        <v>99</v>
      </c>
      <c r="J534" t="s">
        <v>37</v>
      </c>
      <c r="K534" t="s">
        <v>26</v>
      </c>
      <c r="L534" t="s">
        <v>557</v>
      </c>
      <c r="M534" s="4">
        <v>44208</v>
      </c>
      <c r="N534" s="4">
        <v>43196</v>
      </c>
      <c r="O534" t="s">
        <v>355</v>
      </c>
    </row>
    <row r="535" spans="1:15">
      <c r="A535" t="s">
        <v>1149</v>
      </c>
      <c r="B535" t="s">
        <v>556</v>
      </c>
      <c r="C535" s="4">
        <v>43101</v>
      </c>
      <c r="D535" s="4">
        <v>43190</v>
      </c>
      <c r="E535" t="s">
        <v>21</v>
      </c>
      <c r="F535" t="s">
        <v>354</v>
      </c>
      <c r="G535" t="s">
        <v>307</v>
      </c>
      <c r="H535" t="s">
        <v>308</v>
      </c>
      <c r="I535" t="s">
        <v>309</v>
      </c>
      <c r="J535" t="s">
        <v>37</v>
      </c>
      <c r="K535" t="s">
        <v>26</v>
      </c>
      <c r="L535" t="s">
        <v>557</v>
      </c>
      <c r="M535" s="4">
        <v>44208</v>
      </c>
      <c r="N535" s="4">
        <v>43196</v>
      </c>
      <c r="O535" t="s">
        <v>355</v>
      </c>
    </row>
    <row r="536" spans="1:15">
      <c r="A536" t="s">
        <v>1150</v>
      </c>
      <c r="B536" t="s">
        <v>556</v>
      </c>
      <c r="C536" s="4">
        <v>43101</v>
      </c>
      <c r="D536" s="4">
        <v>43190</v>
      </c>
      <c r="E536" t="s">
        <v>22</v>
      </c>
      <c r="F536" t="s">
        <v>151</v>
      </c>
      <c r="G536" t="s">
        <v>289</v>
      </c>
      <c r="H536" t="s">
        <v>35</v>
      </c>
      <c r="I536" t="s">
        <v>116</v>
      </c>
      <c r="J536" t="s">
        <v>37</v>
      </c>
      <c r="K536" t="s">
        <v>26</v>
      </c>
      <c r="L536" t="s">
        <v>557</v>
      </c>
      <c r="M536" s="4">
        <v>44208</v>
      </c>
      <c r="N536" s="4">
        <v>43196</v>
      </c>
      <c r="O536" t="s">
        <v>355</v>
      </c>
    </row>
    <row r="537" spans="1:15">
      <c r="A537" t="s">
        <v>1151</v>
      </c>
      <c r="B537" t="s">
        <v>556</v>
      </c>
      <c r="C537" s="4">
        <v>43101</v>
      </c>
      <c r="D537" s="4">
        <v>43190</v>
      </c>
      <c r="E537" t="s">
        <v>22</v>
      </c>
      <c r="F537" t="s">
        <v>33</v>
      </c>
      <c r="G537" t="s">
        <v>236</v>
      </c>
      <c r="H537" t="s">
        <v>46</v>
      </c>
      <c r="I537" t="s">
        <v>36</v>
      </c>
      <c r="J537" t="s">
        <v>37</v>
      </c>
      <c r="K537" t="s">
        <v>26</v>
      </c>
      <c r="L537" t="s">
        <v>557</v>
      </c>
      <c r="M537" s="4">
        <v>44208</v>
      </c>
      <c r="N537" s="4">
        <v>43196</v>
      </c>
      <c r="O537" t="s">
        <v>355</v>
      </c>
    </row>
    <row r="538" spans="1:15">
      <c r="A538" t="s">
        <v>1152</v>
      </c>
      <c r="B538" t="s">
        <v>556</v>
      </c>
      <c r="C538" s="4">
        <v>43101</v>
      </c>
      <c r="D538" s="4">
        <v>43190</v>
      </c>
      <c r="E538" t="s">
        <v>22</v>
      </c>
      <c r="F538" t="s">
        <v>151</v>
      </c>
      <c r="G538" t="s">
        <v>411</v>
      </c>
      <c r="H538" t="s">
        <v>72</v>
      </c>
      <c r="I538" t="s">
        <v>212</v>
      </c>
      <c r="J538" t="s">
        <v>37</v>
      </c>
      <c r="K538" t="s">
        <v>26</v>
      </c>
      <c r="L538" t="s">
        <v>557</v>
      </c>
      <c r="M538" s="4">
        <v>44208</v>
      </c>
      <c r="N538" s="4">
        <v>43196</v>
      </c>
      <c r="O538" t="s">
        <v>355</v>
      </c>
    </row>
    <row r="539" spans="1:15">
      <c r="A539" t="s">
        <v>1153</v>
      </c>
      <c r="B539" t="s">
        <v>556</v>
      </c>
      <c r="C539" s="4">
        <v>43101</v>
      </c>
      <c r="D539" s="4">
        <v>43190</v>
      </c>
      <c r="E539" t="s">
        <v>21</v>
      </c>
      <c r="F539" t="s">
        <v>354</v>
      </c>
      <c r="G539" t="s">
        <v>167</v>
      </c>
      <c r="H539" t="s">
        <v>36</v>
      </c>
      <c r="I539" t="s">
        <v>69</v>
      </c>
      <c r="J539" t="s">
        <v>37</v>
      </c>
      <c r="K539" t="s">
        <v>26</v>
      </c>
      <c r="L539" t="s">
        <v>557</v>
      </c>
      <c r="M539" s="4">
        <v>44208</v>
      </c>
      <c r="N539" s="4">
        <v>43196</v>
      </c>
      <c r="O539" t="s">
        <v>355</v>
      </c>
    </row>
    <row r="540" spans="1:15">
      <c r="A540" t="s">
        <v>1154</v>
      </c>
      <c r="B540" t="s">
        <v>556</v>
      </c>
      <c r="C540" s="4">
        <v>43101</v>
      </c>
      <c r="D540" s="4">
        <v>43190</v>
      </c>
      <c r="E540" t="s">
        <v>22</v>
      </c>
      <c r="F540" t="s">
        <v>33</v>
      </c>
      <c r="G540" t="s">
        <v>1155</v>
      </c>
      <c r="H540" t="s">
        <v>95</v>
      </c>
      <c r="I540" t="s">
        <v>372</v>
      </c>
      <c r="J540" t="s">
        <v>37</v>
      </c>
      <c r="K540" t="s">
        <v>26</v>
      </c>
      <c r="L540" t="s">
        <v>557</v>
      </c>
      <c r="M540" s="4">
        <v>44208</v>
      </c>
      <c r="N540" s="4">
        <v>43196</v>
      </c>
      <c r="O540" t="s">
        <v>355</v>
      </c>
    </row>
    <row r="541" spans="1:15">
      <c r="A541" t="s">
        <v>1156</v>
      </c>
      <c r="B541" t="s">
        <v>556</v>
      </c>
      <c r="C541" s="4">
        <v>43101</v>
      </c>
      <c r="D541" s="4">
        <v>43190</v>
      </c>
      <c r="E541" t="s">
        <v>21</v>
      </c>
      <c r="F541" t="s">
        <v>354</v>
      </c>
      <c r="G541" t="s">
        <v>418</v>
      </c>
      <c r="H541" t="s">
        <v>309</v>
      </c>
      <c r="I541" t="s">
        <v>419</v>
      </c>
      <c r="J541" t="s">
        <v>37</v>
      </c>
      <c r="K541" t="s">
        <v>26</v>
      </c>
      <c r="L541" t="s">
        <v>557</v>
      </c>
      <c r="M541" s="4">
        <v>44208</v>
      </c>
      <c r="N541" s="4">
        <v>43196</v>
      </c>
      <c r="O541" t="s">
        <v>355</v>
      </c>
    </row>
    <row r="542" spans="1:15">
      <c r="A542" t="s">
        <v>1157</v>
      </c>
      <c r="B542" t="s">
        <v>556</v>
      </c>
      <c r="C542" s="4">
        <v>43101</v>
      </c>
      <c r="D542" s="4">
        <v>43190</v>
      </c>
      <c r="E542" t="s">
        <v>21</v>
      </c>
      <c r="F542" t="s">
        <v>354</v>
      </c>
      <c r="G542" t="s">
        <v>363</v>
      </c>
      <c r="H542" t="s">
        <v>107</v>
      </c>
      <c r="I542" t="s">
        <v>167</v>
      </c>
      <c r="J542" t="s">
        <v>37</v>
      </c>
      <c r="K542" t="s">
        <v>26</v>
      </c>
      <c r="L542" t="s">
        <v>557</v>
      </c>
      <c r="M542" s="4">
        <v>44208</v>
      </c>
      <c r="N542" s="4">
        <v>43196</v>
      </c>
      <c r="O542" t="s">
        <v>355</v>
      </c>
    </row>
    <row r="543" spans="1:15">
      <c r="A543" t="s">
        <v>1158</v>
      </c>
      <c r="B543" t="s">
        <v>556</v>
      </c>
      <c r="C543" s="4">
        <v>43101</v>
      </c>
      <c r="D543" s="4">
        <v>43190</v>
      </c>
      <c r="E543" t="s">
        <v>21</v>
      </c>
      <c r="F543" t="s">
        <v>354</v>
      </c>
      <c r="G543" t="s">
        <v>1159</v>
      </c>
      <c r="H543" t="s">
        <v>69</v>
      </c>
      <c r="I543" t="s">
        <v>414</v>
      </c>
      <c r="J543" t="s">
        <v>37</v>
      </c>
      <c r="K543" t="s">
        <v>26</v>
      </c>
      <c r="L543" t="s">
        <v>557</v>
      </c>
      <c r="M543" s="4">
        <v>44208</v>
      </c>
      <c r="N543" s="4">
        <v>43196</v>
      </c>
      <c r="O543" t="s">
        <v>355</v>
      </c>
    </row>
    <row r="544" spans="1:15">
      <c r="A544" t="s">
        <v>1160</v>
      </c>
      <c r="B544" t="s">
        <v>556</v>
      </c>
      <c r="C544" s="4">
        <v>43101</v>
      </c>
      <c r="D544" s="4">
        <v>43190</v>
      </c>
      <c r="E544" t="s">
        <v>22</v>
      </c>
      <c r="F544" t="s">
        <v>33</v>
      </c>
      <c r="G544" t="s">
        <v>1161</v>
      </c>
      <c r="H544" t="s">
        <v>1162</v>
      </c>
      <c r="I544" t="s">
        <v>37</v>
      </c>
      <c r="J544" t="s">
        <v>37</v>
      </c>
      <c r="K544" t="s">
        <v>26</v>
      </c>
      <c r="L544" t="s">
        <v>557</v>
      </c>
      <c r="M544" s="4">
        <v>44208</v>
      </c>
      <c r="N544" s="4">
        <v>43196</v>
      </c>
      <c r="O544" t="s">
        <v>355</v>
      </c>
    </row>
    <row r="545" spans="1:15">
      <c r="A545" t="s">
        <v>1163</v>
      </c>
      <c r="B545" t="s">
        <v>556</v>
      </c>
      <c r="C545" s="4">
        <v>43101</v>
      </c>
      <c r="D545" s="4">
        <v>43190</v>
      </c>
      <c r="E545" t="s">
        <v>22</v>
      </c>
      <c r="F545" t="s">
        <v>151</v>
      </c>
      <c r="G545" t="s">
        <v>232</v>
      </c>
      <c r="H545" t="s">
        <v>81</v>
      </c>
      <c r="I545" t="s">
        <v>36</v>
      </c>
      <c r="J545" t="s">
        <v>37</v>
      </c>
      <c r="K545" t="s">
        <v>26</v>
      </c>
      <c r="L545" t="s">
        <v>557</v>
      </c>
      <c r="M545" s="4">
        <v>44208</v>
      </c>
      <c r="N545" s="4">
        <v>43196</v>
      </c>
      <c r="O545" t="s">
        <v>355</v>
      </c>
    </row>
    <row r="546" spans="1:15">
      <c r="A546" t="s">
        <v>1164</v>
      </c>
      <c r="B546" t="s">
        <v>556</v>
      </c>
      <c r="C546" s="4">
        <v>43101</v>
      </c>
      <c r="D546" s="4">
        <v>43190</v>
      </c>
      <c r="E546" t="s">
        <v>21</v>
      </c>
      <c r="F546" t="s">
        <v>354</v>
      </c>
      <c r="G546" t="s">
        <v>719</v>
      </c>
      <c r="H546" t="s">
        <v>275</v>
      </c>
      <c r="I546" t="s">
        <v>43</v>
      </c>
      <c r="J546" t="s">
        <v>37</v>
      </c>
      <c r="K546" t="s">
        <v>26</v>
      </c>
      <c r="L546" t="s">
        <v>557</v>
      </c>
      <c r="M546" s="4">
        <v>44208</v>
      </c>
      <c r="N546" s="4">
        <v>43196</v>
      </c>
      <c r="O546" t="s">
        <v>355</v>
      </c>
    </row>
    <row r="547" spans="1:15">
      <c r="A547" t="s">
        <v>1165</v>
      </c>
      <c r="B547" t="s">
        <v>556</v>
      </c>
      <c r="C547" s="4">
        <v>43101</v>
      </c>
      <c r="D547" s="4">
        <v>43190</v>
      </c>
      <c r="E547" t="s">
        <v>22</v>
      </c>
      <c r="F547" t="s">
        <v>151</v>
      </c>
      <c r="G547" t="s">
        <v>152</v>
      </c>
      <c r="H547" t="s">
        <v>98</v>
      </c>
      <c r="I547" t="s">
        <v>46</v>
      </c>
      <c r="J547" t="s">
        <v>37</v>
      </c>
      <c r="K547" t="s">
        <v>26</v>
      </c>
      <c r="L547" t="s">
        <v>557</v>
      </c>
      <c r="M547" s="4">
        <v>44208</v>
      </c>
      <c r="N547" s="4">
        <v>43196</v>
      </c>
      <c r="O547" t="s">
        <v>355</v>
      </c>
    </row>
    <row r="548" spans="1:15">
      <c r="A548" t="s">
        <v>1166</v>
      </c>
      <c r="B548" t="s">
        <v>556</v>
      </c>
      <c r="C548" s="4">
        <v>43101</v>
      </c>
      <c r="D548" s="4">
        <v>43190</v>
      </c>
      <c r="E548" t="s">
        <v>22</v>
      </c>
      <c r="F548" t="s">
        <v>285</v>
      </c>
      <c r="G548" t="s">
        <v>286</v>
      </c>
      <c r="H548" t="s">
        <v>287</v>
      </c>
      <c r="I548" t="s">
        <v>125</v>
      </c>
      <c r="J548" t="s">
        <v>37</v>
      </c>
      <c r="K548" t="s">
        <v>26</v>
      </c>
      <c r="L548" t="s">
        <v>557</v>
      </c>
      <c r="M548" s="4">
        <v>44208</v>
      </c>
      <c r="N548" s="4">
        <v>43196</v>
      </c>
      <c r="O548" t="s">
        <v>355</v>
      </c>
    </row>
    <row r="549" spans="1:15">
      <c r="A549" t="s">
        <v>1167</v>
      </c>
      <c r="B549" t="s">
        <v>556</v>
      </c>
      <c r="C549" s="4">
        <v>43101</v>
      </c>
      <c r="D549" s="4">
        <v>43190</v>
      </c>
      <c r="E549" t="s">
        <v>22</v>
      </c>
      <c r="F549" t="s">
        <v>151</v>
      </c>
      <c r="G549" t="s">
        <v>234</v>
      </c>
      <c r="H549" t="s">
        <v>174</v>
      </c>
      <c r="I549" t="s">
        <v>124</v>
      </c>
      <c r="J549" t="s">
        <v>37</v>
      </c>
      <c r="K549" t="s">
        <v>26</v>
      </c>
      <c r="L549" t="s">
        <v>557</v>
      </c>
      <c r="M549" s="4">
        <v>44208</v>
      </c>
      <c r="N549" s="4">
        <v>43196</v>
      </c>
      <c r="O549" t="s">
        <v>355</v>
      </c>
    </row>
    <row r="550" spans="1:15">
      <c r="A550" t="s">
        <v>1168</v>
      </c>
      <c r="B550" t="s">
        <v>556</v>
      </c>
      <c r="C550" s="4">
        <v>43101</v>
      </c>
      <c r="D550" s="4">
        <v>43190</v>
      </c>
      <c r="E550" t="s">
        <v>22</v>
      </c>
      <c r="F550" t="s">
        <v>151</v>
      </c>
      <c r="G550" t="s">
        <v>224</v>
      </c>
      <c r="H550" t="s">
        <v>225</v>
      </c>
      <c r="I550" t="s">
        <v>226</v>
      </c>
      <c r="J550" t="s">
        <v>37</v>
      </c>
      <c r="K550" t="s">
        <v>26</v>
      </c>
      <c r="L550" t="s">
        <v>557</v>
      </c>
      <c r="M550" s="4">
        <v>44208</v>
      </c>
      <c r="N550" s="4">
        <v>43196</v>
      </c>
      <c r="O550" t="s">
        <v>355</v>
      </c>
    </row>
    <row r="551" spans="1:15">
      <c r="A551" t="s">
        <v>1169</v>
      </c>
      <c r="B551" t="s">
        <v>556</v>
      </c>
      <c r="C551" s="4">
        <v>43101</v>
      </c>
      <c r="D551" s="4">
        <v>43190</v>
      </c>
      <c r="E551" t="s">
        <v>22</v>
      </c>
      <c r="F551" t="s">
        <v>54</v>
      </c>
      <c r="G551" t="s">
        <v>322</v>
      </c>
      <c r="H551" t="s">
        <v>187</v>
      </c>
      <c r="I551" t="s">
        <v>187</v>
      </c>
      <c r="J551" t="s">
        <v>37</v>
      </c>
      <c r="K551" t="s">
        <v>26</v>
      </c>
      <c r="L551" t="s">
        <v>557</v>
      </c>
      <c r="M551" s="4">
        <v>44208</v>
      </c>
      <c r="N551" s="4">
        <v>43196</v>
      </c>
      <c r="O551" t="s">
        <v>355</v>
      </c>
    </row>
    <row r="552" spans="1:15">
      <c r="A552" t="s">
        <v>1170</v>
      </c>
      <c r="B552" t="s">
        <v>556</v>
      </c>
      <c r="C552" s="4">
        <v>43101</v>
      </c>
      <c r="D552" s="4">
        <v>43190</v>
      </c>
      <c r="E552" t="s">
        <v>21</v>
      </c>
      <c r="F552" t="s">
        <v>354</v>
      </c>
      <c r="G552" t="s">
        <v>1171</v>
      </c>
      <c r="H552" t="s">
        <v>1172</v>
      </c>
      <c r="I552" t="s">
        <v>36</v>
      </c>
      <c r="J552" t="s">
        <v>37</v>
      </c>
      <c r="K552" t="s">
        <v>26</v>
      </c>
      <c r="L552" t="s">
        <v>557</v>
      </c>
      <c r="M552" s="4">
        <v>44208</v>
      </c>
      <c r="N552" s="4">
        <v>43196</v>
      </c>
      <c r="O552" t="s">
        <v>355</v>
      </c>
    </row>
    <row r="553" spans="1:15">
      <c r="A553" t="s">
        <v>1173</v>
      </c>
      <c r="B553" t="s">
        <v>556</v>
      </c>
      <c r="C553" s="4">
        <v>43101</v>
      </c>
      <c r="D553" s="4">
        <v>43190</v>
      </c>
      <c r="E553" t="s">
        <v>22</v>
      </c>
      <c r="F553" t="s">
        <v>33</v>
      </c>
      <c r="G553" t="s">
        <v>781</v>
      </c>
      <c r="H553" t="s">
        <v>782</v>
      </c>
      <c r="I553" t="s">
        <v>64</v>
      </c>
      <c r="J553" t="s">
        <v>37</v>
      </c>
      <c r="K553" t="s">
        <v>26</v>
      </c>
      <c r="L553" t="s">
        <v>557</v>
      </c>
      <c r="M553" s="4">
        <v>44208</v>
      </c>
      <c r="N553" s="4">
        <v>43196</v>
      </c>
      <c r="O553" t="s">
        <v>355</v>
      </c>
    </row>
    <row r="554" spans="1:15">
      <c r="A554" t="s">
        <v>1174</v>
      </c>
      <c r="B554" t="s">
        <v>556</v>
      </c>
      <c r="C554" s="4">
        <v>43101</v>
      </c>
      <c r="D554" s="4">
        <v>43190</v>
      </c>
      <c r="E554" t="s">
        <v>21</v>
      </c>
      <c r="F554" t="s">
        <v>354</v>
      </c>
      <c r="G554" t="s">
        <v>1175</v>
      </c>
      <c r="H554" t="s">
        <v>35</v>
      </c>
      <c r="I554" t="s">
        <v>308</v>
      </c>
      <c r="J554" t="s">
        <v>37</v>
      </c>
      <c r="K554" t="s">
        <v>26</v>
      </c>
      <c r="L554" t="s">
        <v>557</v>
      </c>
      <c r="M554" s="4">
        <v>44208</v>
      </c>
      <c r="N554" s="4">
        <v>43196</v>
      </c>
      <c r="O554" t="s">
        <v>355</v>
      </c>
    </row>
    <row r="555" spans="1:15">
      <c r="A555" t="s">
        <v>1176</v>
      </c>
      <c r="B555" t="s">
        <v>556</v>
      </c>
      <c r="C555" s="4">
        <v>43101</v>
      </c>
      <c r="D555" s="4">
        <v>43190</v>
      </c>
      <c r="E555" t="s">
        <v>22</v>
      </c>
      <c r="F555" t="s">
        <v>33</v>
      </c>
      <c r="G555" t="s">
        <v>951</v>
      </c>
      <c r="H555" t="s">
        <v>275</v>
      </c>
      <c r="I555" t="s">
        <v>37</v>
      </c>
      <c r="J555" t="s">
        <v>37</v>
      </c>
      <c r="K555" t="s">
        <v>26</v>
      </c>
      <c r="L555" t="s">
        <v>557</v>
      </c>
      <c r="M555" s="4">
        <v>44208</v>
      </c>
      <c r="N555" s="4">
        <v>43196</v>
      </c>
      <c r="O555" t="s">
        <v>355</v>
      </c>
    </row>
    <row r="556" spans="1:15">
      <c r="A556" t="s">
        <v>1177</v>
      </c>
      <c r="B556" t="s">
        <v>556</v>
      </c>
      <c r="C556" s="4">
        <v>43101</v>
      </c>
      <c r="D556" s="4">
        <v>43190</v>
      </c>
      <c r="E556" t="s">
        <v>22</v>
      </c>
      <c r="F556" t="s">
        <v>54</v>
      </c>
      <c r="G556" t="s">
        <v>1178</v>
      </c>
      <c r="H556" t="s">
        <v>177</v>
      </c>
      <c r="I556" t="s">
        <v>177</v>
      </c>
      <c r="J556" t="s">
        <v>37</v>
      </c>
      <c r="K556" t="s">
        <v>26</v>
      </c>
      <c r="L556" t="s">
        <v>557</v>
      </c>
      <c r="M556" s="4">
        <v>44208</v>
      </c>
      <c r="N556" s="4">
        <v>43196</v>
      </c>
      <c r="O556" t="s">
        <v>355</v>
      </c>
    </row>
    <row r="557" spans="1:15">
      <c r="A557" t="s">
        <v>1179</v>
      </c>
      <c r="B557" t="s">
        <v>556</v>
      </c>
      <c r="C557" s="4">
        <v>43101</v>
      </c>
      <c r="D557" s="4">
        <v>43190</v>
      </c>
      <c r="E557" t="s">
        <v>21</v>
      </c>
      <c r="F557" t="s">
        <v>354</v>
      </c>
      <c r="G557" t="s">
        <v>1180</v>
      </c>
      <c r="H557" t="s">
        <v>1181</v>
      </c>
      <c r="I557" t="s">
        <v>1182</v>
      </c>
      <c r="J557" t="s">
        <v>37</v>
      </c>
      <c r="K557" t="s">
        <v>26</v>
      </c>
      <c r="L557" t="s">
        <v>557</v>
      </c>
      <c r="M557" s="4">
        <v>44208</v>
      </c>
      <c r="N557" s="4">
        <v>43196</v>
      </c>
      <c r="O557" t="s">
        <v>355</v>
      </c>
    </row>
    <row r="558" spans="1:15">
      <c r="A558" t="s">
        <v>1183</v>
      </c>
      <c r="B558" t="s">
        <v>556</v>
      </c>
      <c r="C558" s="4">
        <v>43101</v>
      </c>
      <c r="D558" s="4">
        <v>43190</v>
      </c>
      <c r="E558" t="s">
        <v>22</v>
      </c>
      <c r="F558" t="s">
        <v>33</v>
      </c>
      <c r="G558" t="s">
        <v>130</v>
      </c>
      <c r="H558" t="s">
        <v>131</v>
      </c>
      <c r="I558" t="s">
        <v>72</v>
      </c>
      <c r="J558" t="s">
        <v>37</v>
      </c>
      <c r="K558" t="s">
        <v>26</v>
      </c>
      <c r="L558" t="s">
        <v>557</v>
      </c>
      <c r="M558" s="4">
        <v>44208</v>
      </c>
      <c r="N558" s="4">
        <v>43196</v>
      </c>
      <c r="O558" t="s">
        <v>355</v>
      </c>
    </row>
    <row r="559" spans="1:15">
      <c r="A559" t="s">
        <v>1184</v>
      </c>
      <c r="B559" t="s">
        <v>556</v>
      </c>
      <c r="C559" s="4">
        <v>43101</v>
      </c>
      <c r="D559" s="4">
        <v>43190</v>
      </c>
      <c r="E559" t="s">
        <v>21</v>
      </c>
      <c r="F559" t="s">
        <v>354</v>
      </c>
      <c r="G559" t="s">
        <v>752</v>
      </c>
      <c r="H559" t="s">
        <v>35</v>
      </c>
      <c r="I559" t="s">
        <v>492</v>
      </c>
      <c r="J559" t="s">
        <v>37</v>
      </c>
      <c r="K559" t="s">
        <v>26</v>
      </c>
      <c r="L559" t="s">
        <v>557</v>
      </c>
      <c r="M559" s="4">
        <v>44208</v>
      </c>
      <c r="N559" s="4">
        <v>43196</v>
      </c>
      <c r="O559" t="s">
        <v>355</v>
      </c>
    </row>
    <row r="560" spans="1:15">
      <c r="A560" t="s">
        <v>1185</v>
      </c>
      <c r="B560" t="s">
        <v>556</v>
      </c>
      <c r="C560" s="4">
        <v>43101</v>
      </c>
      <c r="D560" s="4">
        <v>43190</v>
      </c>
      <c r="E560" t="s">
        <v>21</v>
      </c>
      <c r="F560" t="s">
        <v>354</v>
      </c>
      <c r="G560" t="s">
        <v>189</v>
      </c>
      <c r="H560" t="s">
        <v>178</v>
      </c>
      <c r="I560" t="s">
        <v>145</v>
      </c>
      <c r="J560" t="s">
        <v>37</v>
      </c>
      <c r="K560" t="s">
        <v>26</v>
      </c>
      <c r="L560" t="s">
        <v>557</v>
      </c>
      <c r="M560" s="4">
        <v>44208</v>
      </c>
      <c r="N560" s="4">
        <v>43196</v>
      </c>
      <c r="O560" t="s">
        <v>355</v>
      </c>
    </row>
    <row r="561" spans="1:15">
      <c r="A561" t="s">
        <v>1186</v>
      </c>
      <c r="B561" t="s">
        <v>556</v>
      </c>
      <c r="C561" s="4">
        <v>43101</v>
      </c>
      <c r="D561" s="4">
        <v>43190</v>
      </c>
      <c r="E561" t="s">
        <v>21</v>
      </c>
      <c r="F561" t="s">
        <v>354</v>
      </c>
      <c r="G561" t="s">
        <v>468</v>
      </c>
      <c r="H561" t="s">
        <v>81</v>
      </c>
      <c r="I561" t="s">
        <v>107</v>
      </c>
      <c r="J561" t="s">
        <v>37</v>
      </c>
      <c r="K561" t="s">
        <v>26</v>
      </c>
      <c r="L561" t="s">
        <v>557</v>
      </c>
      <c r="M561" s="4">
        <v>44208</v>
      </c>
      <c r="N561" s="4">
        <v>43196</v>
      </c>
      <c r="O561" t="s">
        <v>355</v>
      </c>
    </row>
    <row r="562" spans="1:15">
      <c r="A562" t="s">
        <v>1187</v>
      </c>
      <c r="B562" t="s">
        <v>556</v>
      </c>
      <c r="C562" s="4">
        <v>43101</v>
      </c>
      <c r="D562" s="4">
        <v>43190</v>
      </c>
      <c r="E562" t="s">
        <v>21</v>
      </c>
      <c r="F562" t="s">
        <v>354</v>
      </c>
      <c r="G562" t="s">
        <v>543</v>
      </c>
      <c r="H562" t="s">
        <v>544</v>
      </c>
      <c r="I562" t="s">
        <v>543</v>
      </c>
      <c r="J562" t="s">
        <v>37</v>
      </c>
      <c r="K562" t="s">
        <v>26</v>
      </c>
      <c r="L562" t="s">
        <v>557</v>
      </c>
      <c r="M562" s="4">
        <v>44208</v>
      </c>
      <c r="N562" s="4">
        <v>43196</v>
      </c>
      <c r="O562" t="s">
        <v>355</v>
      </c>
    </row>
    <row r="563" spans="1:15">
      <c r="A563" t="s">
        <v>1188</v>
      </c>
      <c r="B563" t="s">
        <v>556</v>
      </c>
      <c r="C563" s="4">
        <v>43101</v>
      </c>
      <c r="D563" s="4">
        <v>43190</v>
      </c>
      <c r="E563" t="s">
        <v>22</v>
      </c>
      <c r="F563" t="s">
        <v>33</v>
      </c>
      <c r="G563" t="s">
        <v>1189</v>
      </c>
      <c r="H563" t="s">
        <v>72</v>
      </c>
      <c r="I563" t="s">
        <v>98</v>
      </c>
      <c r="J563" t="s">
        <v>37</v>
      </c>
      <c r="K563" t="s">
        <v>26</v>
      </c>
      <c r="L563" t="s">
        <v>557</v>
      </c>
      <c r="M563" s="4">
        <v>44208</v>
      </c>
      <c r="N563" s="4">
        <v>43196</v>
      </c>
      <c r="O563" t="s">
        <v>355</v>
      </c>
    </row>
    <row r="564" spans="1:15">
      <c r="A564" t="s">
        <v>1190</v>
      </c>
      <c r="B564" t="s">
        <v>556</v>
      </c>
      <c r="C564" s="4">
        <v>43101</v>
      </c>
      <c r="D564" s="4">
        <v>43190</v>
      </c>
      <c r="E564" t="s">
        <v>22</v>
      </c>
      <c r="F564" t="s">
        <v>354</v>
      </c>
      <c r="G564" t="s">
        <v>1191</v>
      </c>
      <c r="H564" t="s">
        <v>1192</v>
      </c>
      <c r="I564" t="s">
        <v>36</v>
      </c>
      <c r="J564" t="s">
        <v>37</v>
      </c>
      <c r="K564" t="s">
        <v>26</v>
      </c>
      <c r="L564" t="s">
        <v>557</v>
      </c>
      <c r="M564" s="4">
        <v>44208</v>
      </c>
      <c r="N564" s="4">
        <v>43196</v>
      </c>
      <c r="O564" t="s">
        <v>355</v>
      </c>
    </row>
    <row r="565" spans="1:15">
      <c r="A565" t="s">
        <v>1193</v>
      </c>
      <c r="B565" t="s">
        <v>556</v>
      </c>
      <c r="C565" s="4">
        <v>43101</v>
      </c>
      <c r="D565" s="4">
        <v>43190</v>
      </c>
      <c r="E565" t="s">
        <v>21</v>
      </c>
      <c r="F565" t="s">
        <v>354</v>
      </c>
      <c r="G565" t="s">
        <v>854</v>
      </c>
      <c r="H565" t="s">
        <v>69</v>
      </c>
      <c r="I565" t="s">
        <v>98</v>
      </c>
      <c r="J565" t="s">
        <v>37</v>
      </c>
      <c r="K565" t="s">
        <v>26</v>
      </c>
      <c r="L565" t="s">
        <v>557</v>
      </c>
      <c r="M565" s="4">
        <v>44208</v>
      </c>
      <c r="N565" s="4">
        <v>43196</v>
      </c>
      <c r="O565" t="s">
        <v>355</v>
      </c>
    </row>
    <row r="566" spans="1:15">
      <c r="A566" t="s">
        <v>1194</v>
      </c>
      <c r="B566" t="s">
        <v>556</v>
      </c>
      <c r="C566" s="4">
        <v>43101</v>
      </c>
      <c r="D566" s="4">
        <v>43190</v>
      </c>
      <c r="E566" t="s">
        <v>22</v>
      </c>
      <c r="F566" t="s">
        <v>33</v>
      </c>
      <c r="G566" t="s">
        <v>1195</v>
      </c>
      <c r="H566" t="s">
        <v>98</v>
      </c>
      <c r="I566" t="s">
        <v>37</v>
      </c>
      <c r="J566" t="s">
        <v>37</v>
      </c>
      <c r="K566" t="s">
        <v>26</v>
      </c>
      <c r="L566" t="s">
        <v>557</v>
      </c>
      <c r="M566" s="4">
        <v>44208</v>
      </c>
      <c r="N566" s="4">
        <v>43196</v>
      </c>
      <c r="O566" t="s">
        <v>355</v>
      </c>
    </row>
    <row r="567" spans="1:15">
      <c r="A567" t="s">
        <v>1196</v>
      </c>
      <c r="B567" t="s">
        <v>556</v>
      </c>
      <c r="C567" s="4">
        <v>43101</v>
      </c>
      <c r="D567" s="4">
        <v>43190</v>
      </c>
      <c r="E567" t="s">
        <v>22</v>
      </c>
      <c r="F567" t="s">
        <v>33</v>
      </c>
      <c r="G567" t="s">
        <v>1197</v>
      </c>
      <c r="H567" t="s">
        <v>1198</v>
      </c>
      <c r="I567" t="s">
        <v>140</v>
      </c>
      <c r="J567" t="s">
        <v>37</v>
      </c>
      <c r="K567" t="s">
        <v>26</v>
      </c>
      <c r="L567" t="s">
        <v>557</v>
      </c>
      <c r="M567" s="4">
        <v>44208</v>
      </c>
      <c r="N567" s="4">
        <v>43196</v>
      </c>
      <c r="O567" t="s">
        <v>355</v>
      </c>
    </row>
    <row r="568" spans="1:15">
      <c r="A568" t="s">
        <v>1199</v>
      </c>
      <c r="B568" t="s">
        <v>556</v>
      </c>
      <c r="C568" s="4">
        <v>43101</v>
      </c>
      <c r="D568" s="4">
        <v>43190</v>
      </c>
      <c r="E568" t="s">
        <v>22</v>
      </c>
      <c r="F568" t="s">
        <v>54</v>
      </c>
      <c r="G568" t="s">
        <v>1200</v>
      </c>
      <c r="H568" t="s">
        <v>1201</v>
      </c>
      <c r="I568" t="s">
        <v>37</v>
      </c>
      <c r="J568" t="s">
        <v>37</v>
      </c>
      <c r="K568" t="s">
        <v>26</v>
      </c>
      <c r="L568" t="s">
        <v>557</v>
      </c>
      <c r="M568" s="4">
        <v>44208</v>
      </c>
      <c r="N568" s="4">
        <v>43196</v>
      </c>
      <c r="O568" t="s">
        <v>355</v>
      </c>
    </row>
    <row r="569" spans="1:15">
      <c r="A569" t="s">
        <v>1202</v>
      </c>
      <c r="B569" t="s">
        <v>556</v>
      </c>
      <c r="C569" s="4">
        <v>43101</v>
      </c>
      <c r="D569" s="4">
        <v>43190</v>
      </c>
      <c r="E569" t="s">
        <v>21</v>
      </c>
      <c r="F569" t="s">
        <v>354</v>
      </c>
      <c r="G569" t="s">
        <v>84</v>
      </c>
      <c r="H569" t="s">
        <v>81</v>
      </c>
      <c r="I569" t="s">
        <v>173</v>
      </c>
      <c r="J569" t="s">
        <v>37</v>
      </c>
      <c r="K569" t="s">
        <v>26</v>
      </c>
      <c r="L569" t="s">
        <v>557</v>
      </c>
      <c r="M569" s="4">
        <v>44208</v>
      </c>
      <c r="N569" s="4">
        <v>43196</v>
      </c>
      <c r="O569" t="s">
        <v>355</v>
      </c>
    </row>
    <row r="570" spans="1:15">
      <c r="A570" t="s">
        <v>1203</v>
      </c>
      <c r="B570" t="s">
        <v>32</v>
      </c>
      <c r="C570" s="4">
        <v>43922</v>
      </c>
      <c r="D570" s="4">
        <v>44012</v>
      </c>
      <c r="E570" t="s">
        <v>24</v>
      </c>
      <c r="F570" t="s">
        <v>51</v>
      </c>
      <c r="G570" t="s">
        <v>51</v>
      </c>
      <c r="H570" t="s">
        <v>51</v>
      </c>
      <c r="I570" t="s">
        <v>51</v>
      </c>
      <c r="J570" t="s">
        <v>37</v>
      </c>
      <c r="K570" t="s">
        <v>37</v>
      </c>
      <c r="L570" t="s">
        <v>38</v>
      </c>
      <c r="M570" s="4">
        <v>44208</v>
      </c>
      <c r="N570" s="4">
        <v>44035</v>
      </c>
      <c r="O570" t="s">
        <v>1204</v>
      </c>
    </row>
    <row r="571" spans="1:15">
      <c r="A571" t="s">
        <v>1205</v>
      </c>
      <c r="B571" t="s">
        <v>32</v>
      </c>
      <c r="C571" s="4">
        <v>43831</v>
      </c>
      <c r="D571" s="4">
        <v>43921</v>
      </c>
      <c r="E571" t="s">
        <v>22</v>
      </c>
      <c r="F571" t="s">
        <v>54</v>
      </c>
      <c r="G571" t="s">
        <v>167</v>
      </c>
      <c r="H571" t="s">
        <v>81</v>
      </c>
      <c r="I571" t="s">
        <v>739</v>
      </c>
      <c r="J571" t="s">
        <v>37</v>
      </c>
      <c r="K571" t="s">
        <v>26</v>
      </c>
      <c r="L571" t="s">
        <v>58</v>
      </c>
      <c r="M571" s="4">
        <v>44208</v>
      </c>
      <c r="N571" s="4">
        <v>43944</v>
      </c>
      <c r="O571" t="s">
        <v>59</v>
      </c>
    </row>
    <row r="572" spans="1:15">
      <c r="A572" t="s">
        <v>1206</v>
      </c>
      <c r="B572" t="s">
        <v>32</v>
      </c>
      <c r="C572" s="4">
        <v>43831</v>
      </c>
      <c r="D572" s="4">
        <v>43921</v>
      </c>
      <c r="E572" t="s">
        <v>21</v>
      </c>
      <c r="F572" t="s">
        <v>67</v>
      </c>
      <c r="G572" t="s">
        <v>1207</v>
      </c>
      <c r="H572" t="s">
        <v>1208</v>
      </c>
      <c r="I572" t="s">
        <v>1209</v>
      </c>
      <c r="J572" t="s">
        <v>37</v>
      </c>
      <c r="K572" t="s">
        <v>26</v>
      </c>
      <c r="L572" t="s">
        <v>58</v>
      </c>
      <c r="M572" s="4">
        <v>44208</v>
      </c>
      <c r="N572" s="4">
        <v>43944</v>
      </c>
      <c r="O572" t="s">
        <v>59</v>
      </c>
    </row>
    <row r="573" spans="1:15">
      <c r="A573" t="s">
        <v>1210</v>
      </c>
      <c r="B573" t="s">
        <v>32</v>
      </c>
      <c r="C573" s="4">
        <v>43831</v>
      </c>
      <c r="D573" s="4">
        <v>43921</v>
      </c>
      <c r="E573" t="s">
        <v>22</v>
      </c>
      <c r="F573" t="s">
        <v>33</v>
      </c>
      <c r="G573" t="s">
        <v>447</v>
      </c>
      <c r="H573" t="s">
        <v>448</v>
      </c>
      <c r="I573" t="s">
        <v>81</v>
      </c>
      <c r="J573" t="s">
        <v>37</v>
      </c>
      <c r="K573" t="s">
        <v>26</v>
      </c>
      <c r="L573" t="s">
        <v>58</v>
      </c>
      <c r="M573" s="4">
        <v>44208</v>
      </c>
      <c r="N573" s="4">
        <v>43944</v>
      </c>
      <c r="O573" t="s">
        <v>59</v>
      </c>
    </row>
    <row r="574" spans="1:15">
      <c r="A574" t="s">
        <v>1211</v>
      </c>
      <c r="B574" t="s">
        <v>32</v>
      </c>
      <c r="C574" s="4">
        <v>43831</v>
      </c>
      <c r="D574" s="4">
        <v>43921</v>
      </c>
      <c r="E574" t="s">
        <v>22</v>
      </c>
      <c r="F574" t="s">
        <v>151</v>
      </c>
      <c r="G574" t="s">
        <v>576</v>
      </c>
      <c r="H574" t="s">
        <v>140</v>
      </c>
      <c r="I574" t="s">
        <v>577</v>
      </c>
      <c r="J574" t="s">
        <v>37</v>
      </c>
      <c r="K574" t="s">
        <v>26</v>
      </c>
      <c r="L574" t="s">
        <v>58</v>
      </c>
      <c r="M574" s="4">
        <v>44208</v>
      </c>
      <c r="N574" s="4">
        <v>43944</v>
      </c>
      <c r="O574" t="s">
        <v>59</v>
      </c>
    </row>
    <row r="575" spans="1:15">
      <c r="A575" t="s">
        <v>1212</v>
      </c>
      <c r="B575" t="s">
        <v>32</v>
      </c>
      <c r="C575" s="4">
        <v>43831</v>
      </c>
      <c r="D575" s="4">
        <v>43921</v>
      </c>
      <c r="E575" t="s">
        <v>21</v>
      </c>
      <c r="F575" t="s">
        <v>67</v>
      </c>
      <c r="G575" t="s">
        <v>365</v>
      </c>
      <c r="H575" t="s">
        <v>35</v>
      </c>
      <c r="I575" t="s">
        <v>1213</v>
      </c>
      <c r="J575" t="s">
        <v>37</v>
      </c>
      <c r="K575" t="s">
        <v>26</v>
      </c>
      <c r="L575" t="s">
        <v>58</v>
      </c>
      <c r="M575" s="4">
        <v>44208</v>
      </c>
      <c r="N575" s="4">
        <v>43944</v>
      </c>
      <c r="O575" t="s">
        <v>59</v>
      </c>
    </row>
    <row r="576" spans="1:15">
      <c r="A576" t="s">
        <v>1214</v>
      </c>
      <c r="B576" t="s">
        <v>32</v>
      </c>
      <c r="C576" s="4">
        <v>43831</v>
      </c>
      <c r="D576" s="4">
        <v>43921</v>
      </c>
      <c r="E576" t="s">
        <v>21</v>
      </c>
      <c r="F576" t="s">
        <v>67</v>
      </c>
      <c r="G576" t="s">
        <v>49</v>
      </c>
      <c r="H576" t="s">
        <v>922</v>
      </c>
      <c r="I576" t="s">
        <v>320</v>
      </c>
      <c r="J576" t="s">
        <v>37</v>
      </c>
      <c r="K576" t="s">
        <v>26</v>
      </c>
      <c r="L576" t="s">
        <v>58</v>
      </c>
      <c r="M576" s="4">
        <v>44208</v>
      </c>
      <c r="N576" s="4">
        <v>43944</v>
      </c>
      <c r="O576" t="s">
        <v>59</v>
      </c>
    </row>
    <row r="577" spans="1:15">
      <c r="A577" t="s">
        <v>1215</v>
      </c>
      <c r="B577" t="s">
        <v>32</v>
      </c>
      <c r="C577" s="4">
        <v>43831</v>
      </c>
      <c r="D577" s="4">
        <v>43921</v>
      </c>
      <c r="E577" t="s">
        <v>22</v>
      </c>
      <c r="F577" t="s">
        <v>33</v>
      </c>
      <c r="G577" t="s">
        <v>232</v>
      </c>
      <c r="H577" t="s">
        <v>423</v>
      </c>
      <c r="I577" t="s">
        <v>95</v>
      </c>
      <c r="J577" t="s">
        <v>37</v>
      </c>
      <c r="K577" t="s">
        <v>26</v>
      </c>
      <c r="L577" t="s">
        <v>58</v>
      </c>
      <c r="M577" s="4">
        <v>44208</v>
      </c>
      <c r="N577" s="4">
        <v>43944</v>
      </c>
      <c r="O577" t="s">
        <v>59</v>
      </c>
    </row>
    <row r="578" spans="1:15">
      <c r="A578" t="s">
        <v>1216</v>
      </c>
      <c r="B578" t="s">
        <v>32</v>
      </c>
      <c r="C578" s="4">
        <v>43831</v>
      </c>
      <c r="D578" s="4">
        <v>43921</v>
      </c>
      <c r="E578" t="s">
        <v>21</v>
      </c>
      <c r="F578" t="s">
        <v>67</v>
      </c>
      <c r="G578" t="s">
        <v>1217</v>
      </c>
      <c r="H578" t="s">
        <v>125</v>
      </c>
      <c r="I578" t="s">
        <v>42</v>
      </c>
      <c r="J578" t="s">
        <v>37</v>
      </c>
      <c r="K578" t="s">
        <v>26</v>
      </c>
      <c r="L578" t="s">
        <v>58</v>
      </c>
      <c r="M578" s="4">
        <v>44208</v>
      </c>
      <c r="N578" s="4">
        <v>43944</v>
      </c>
      <c r="O578" t="s">
        <v>59</v>
      </c>
    </row>
    <row r="579" spans="1:15">
      <c r="A579" t="s">
        <v>1218</v>
      </c>
      <c r="B579" t="s">
        <v>32</v>
      </c>
      <c r="C579" s="4">
        <v>43831</v>
      </c>
      <c r="D579" s="4">
        <v>43921</v>
      </c>
      <c r="E579" t="s">
        <v>22</v>
      </c>
      <c r="F579" t="s">
        <v>33</v>
      </c>
      <c r="G579" t="s">
        <v>34</v>
      </c>
      <c r="H579" t="s">
        <v>685</v>
      </c>
      <c r="I579" t="s">
        <v>686</v>
      </c>
      <c r="J579" t="s">
        <v>37</v>
      </c>
      <c r="K579" t="s">
        <v>26</v>
      </c>
      <c r="L579" t="s">
        <v>58</v>
      </c>
      <c r="M579" s="4">
        <v>44208</v>
      </c>
      <c r="N579" s="4">
        <v>43944</v>
      </c>
      <c r="O579" t="s">
        <v>59</v>
      </c>
    </row>
    <row r="580" spans="1:15">
      <c r="A580" t="s">
        <v>1219</v>
      </c>
      <c r="B580" t="s">
        <v>32</v>
      </c>
      <c r="C580" s="4">
        <v>43831</v>
      </c>
      <c r="D580" s="4">
        <v>43921</v>
      </c>
      <c r="E580" t="s">
        <v>21</v>
      </c>
      <c r="F580" t="s">
        <v>67</v>
      </c>
      <c r="G580" t="s">
        <v>1220</v>
      </c>
      <c r="H580" t="s">
        <v>72</v>
      </c>
      <c r="I580" t="s">
        <v>1172</v>
      </c>
      <c r="J580" t="s">
        <v>37</v>
      </c>
      <c r="K580" t="s">
        <v>26</v>
      </c>
      <c r="L580" t="s">
        <v>58</v>
      </c>
      <c r="M580" s="4">
        <v>44208</v>
      </c>
      <c r="N580" s="4">
        <v>43944</v>
      </c>
      <c r="O580" t="s">
        <v>59</v>
      </c>
    </row>
    <row r="581" spans="1:15">
      <c r="A581" t="s">
        <v>1221</v>
      </c>
      <c r="B581" t="s">
        <v>32</v>
      </c>
      <c r="C581" s="4">
        <v>43831</v>
      </c>
      <c r="D581" s="4">
        <v>43921</v>
      </c>
      <c r="E581" t="s">
        <v>21</v>
      </c>
      <c r="F581" t="s">
        <v>67</v>
      </c>
      <c r="G581" t="s">
        <v>894</v>
      </c>
      <c r="H581" t="s">
        <v>98</v>
      </c>
      <c r="I581" t="s">
        <v>35</v>
      </c>
      <c r="J581" t="s">
        <v>37</v>
      </c>
      <c r="K581" t="s">
        <v>26</v>
      </c>
      <c r="L581" t="s">
        <v>58</v>
      </c>
      <c r="M581" s="4">
        <v>44208</v>
      </c>
      <c r="N581" s="4">
        <v>43944</v>
      </c>
      <c r="O581" t="s">
        <v>59</v>
      </c>
    </row>
    <row r="582" spans="1:15">
      <c r="A582" t="s">
        <v>1222</v>
      </c>
      <c r="B582" t="s">
        <v>32</v>
      </c>
      <c r="C582" s="4">
        <v>43831</v>
      </c>
      <c r="D582" s="4">
        <v>43921</v>
      </c>
      <c r="E582" t="s">
        <v>21</v>
      </c>
      <c r="F582" t="s">
        <v>67</v>
      </c>
      <c r="G582" t="s">
        <v>260</v>
      </c>
      <c r="H582" t="s">
        <v>98</v>
      </c>
      <c r="I582" t="s">
        <v>35</v>
      </c>
      <c r="J582" t="s">
        <v>37</v>
      </c>
      <c r="K582" t="s">
        <v>26</v>
      </c>
      <c r="L582" t="s">
        <v>58</v>
      </c>
      <c r="M582" s="4">
        <v>44208</v>
      </c>
      <c r="N582" s="4">
        <v>43944</v>
      </c>
      <c r="O582" t="s">
        <v>59</v>
      </c>
    </row>
    <row r="583" spans="1:15">
      <c r="A583" t="s">
        <v>1223</v>
      </c>
      <c r="B583" t="s">
        <v>32</v>
      </c>
      <c r="C583" s="4">
        <v>43831</v>
      </c>
      <c r="D583" s="4">
        <v>43921</v>
      </c>
      <c r="E583" t="s">
        <v>21</v>
      </c>
      <c r="F583" t="s">
        <v>67</v>
      </c>
      <c r="G583" t="s">
        <v>1224</v>
      </c>
      <c r="H583" t="s">
        <v>838</v>
      </c>
      <c r="I583" t="s">
        <v>72</v>
      </c>
      <c r="J583" t="s">
        <v>37</v>
      </c>
      <c r="K583" t="s">
        <v>26</v>
      </c>
      <c r="L583" t="s">
        <v>58</v>
      </c>
      <c r="M583" s="4">
        <v>44208</v>
      </c>
      <c r="N583" s="4">
        <v>43944</v>
      </c>
      <c r="O583" t="s">
        <v>59</v>
      </c>
    </row>
    <row r="584" spans="1:15">
      <c r="A584" t="s">
        <v>1225</v>
      </c>
      <c r="B584" t="s">
        <v>32</v>
      </c>
      <c r="C584" s="4">
        <v>43831</v>
      </c>
      <c r="D584" s="4">
        <v>43921</v>
      </c>
      <c r="E584" t="s">
        <v>22</v>
      </c>
      <c r="F584" t="s">
        <v>54</v>
      </c>
      <c r="G584" t="s">
        <v>850</v>
      </c>
      <c r="H584" t="s">
        <v>1226</v>
      </c>
      <c r="I584" t="s">
        <v>37</v>
      </c>
      <c r="J584" t="s">
        <v>37</v>
      </c>
      <c r="K584" t="s">
        <v>26</v>
      </c>
      <c r="L584" t="s">
        <v>58</v>
      </c>
      <c r="M584" s="4">
        <v>44208</v>
      </c>
      <c r="N584" s="4">
        <v>43944</v>
      </c>
      <c r="O584" t="s">
        <v>59</v>
      </c>
    </row>
    <row r="585" spans="1:15">
      <c r="A585" t="s">
        <v>1227</v>
      </c>
      <c r="B585" t="s">
        <v>32</v>
      </c>
      <c r="C585" s="4">
        <v>43831</v>
      </c>
      <c r="D585" s="4">
        <v>43921</v>
      </c>
      <c r="E585" t="s">
        <v>21</v>
      </c>
      <c r="F585" t="s">
        <v>67</v>
      </c>
      <c r="G585" t="s">
        <v>637</v>
      </c>
      <c r="H585" t="s">
        <v>110</v>
      </c>
      <c r="I585" t="s">
        <v>638</v>
      </c>
      <c r="J585" t="s">
        <v>37</v>
      </c>
      <c r="K585" t="s">
        <v>26</v>
      </c>
      <c r="L585" t="s">
        <v>58</v>
      </c>
      <c r="M585" s="4">
        <v>44208</v>
      </c>
      <c r="N585" s="4">
        <v>43944</v>
      </c>
      <c r="O585" t="s">
        <v>59</v>
      </c>
    </row>
    <row r="586" spans="1:15">
      <c r="A586" t="s">
        <v>1228</v>
      </c>
      <c r="B586" t="s">
        <v>32</v>
      </c>
      <c r="C586" s="4">
        <v>43831</v>
      </c>
      <c r="D586" s="4">
        <v>43921</v>
      </c>
      <c r="E586" t="s">
        <v>21</v>
      </c>
      <c r="F586" t="s">
        <v>67</v>
      </c>
      <c r="G586" t="s">
        <v>1229</v>
      </c>
      <c r="H586" t="s">
        <v>750</v>
      </c>
      <c r="I586" t="s">
        <v>69</v>
      </c>
      <c r="J586" t="s">
        <v>37</v>
      </c>
      <c r="K586" t="s">
        <v>26</v>
      </c>
      <c r="L586" t="s">
        <v>58</v>
      </c>
      <c r="M586" s="4">
        <v>44208</v>
      </c>
      <c r="N586" s="4">
        <v>43944</v>
      </c>
      <c r="O586" t="s">
        <v>59</v>
      </c>
    </row>
    <row r="587" spans="1:15">
      <c r="A587" t="s">
        <v>1230</v>
      </c>
      <c r="B587" t="s">
        <v>32</v>
      </c>
      <c r="C587" s="4">
        <v>43831</v>
      </c>
      <c r="D587" s="4">
        <v>43921</v>
      </c>
      <c r="E587" t="s">
        <v>21</v>
      </c>
      <c r="F587" t="s">
        <v>67</v>
      </c>
      <c r="G587" t="s">
        <v>1231</v>
      </c>
      <c r="H587" t="s">
        <v>69</v>
      </c>
      <c r="I587" t="s">
        <v>739</v>
      </c>
      <c r="J587" t="s">
        <v>37</v>
      </c>
      <c r="K587" t="s">
        <v>26</v>
      </c>
      <c r="L587" t="s">
        <v>58</v>
      </c>
      <c r="M587" s="4">
        <v>44208</v>
      </c>
      <c r="N587" s="4">
        <v>43944</v>
      </c>
      <c r="O587" t="s">
        <v>59</v>
      </c>
    </row>
    <row r="588" spans="1:15">
      <c r="A588" t="s">
        <v>1232</v>
      </c>
      <c r="B588" t="s">
        <v>32</v>
      </c>
      <c r="C588" s="4">
        <v>43831</v>
      </c>
      <c r="D588" s="4">
        <v>43921</v>
      </c>
      <c r="E588" t="s">
        <v>21</v>
      </c>
      <c r="F588" t="s">
        <v>67</v>
      </c>
      <c r="G588" t="s">
        <v>1001</v>
      </c>
      <c r="H588" t="s">
        <v>532</v>
      </c>
      <c r="I588" t="s">
        <v>35</v>
      </c>
      <c r="J588" t="s">
        <v>37</v>
      </c>
      <c r="K588" t="s">
        <v>26</v>
      </c>
      <c r="L588" t="s">
        <v>58</v>
      </c>
      <c r="M588" s="4">
        <v>44208</v>
      </c>
      <c r="N588" s="4">
        <v>43944</v>
      </c>
      <c r="O588" t="s">
        <v>59</v>
      </c>
    </row>
    <row r="589" spans="1:15">
      <c r="A589" t="s">
        <v>1233</v>
      </c>
      <c r="B589" t="s">
        <v>32</v>
      </c>
      <c r="C589" s="4">
        <v>43831</v>
      </c>
      <c r="D589" s="4">
        <v>43921</v>
      </c>
      <c r="E589" t="s">
        <v>21</v>
      </c>
      <c r="F589" t="s">
        <v>67</v>
      </c>
      <c r="G589" t="s">
        <v>518</v>
      </c>
      <c r="H589" t="s">
        <v>519</v>
      </c>
      <c r="I589" t="s">
        <v>334</v>
      </c>
      <c r="J589" t="s">
        <v>37</v>
      </c>
      <c r="K589" t="s">
        <v>26</v>
      </c>
      <c r="L589" t="s">
        <v>58</v>
      </c>
      <c r="M589" s="4">
        <v>44208</v>
      </c>
      <c r="N589" s="4">
        <v>43944</v>
      </c>
      <c r="O589" t="s">
        <v>59</v>
      </c>
    </row>
    <row r="590" spans="1:15">
      <c r="A590" t="s">
        <v>1234</v>
      </c>
      <c r="B590" t="s">
        <v>32</v>
      </c>
      <c r="C590" s="4">
        <v>43831</v>
      </c>
      <c r="D590" s="4">
        <v>43921</v>
      </c>
      <c r="E590" t="s">
        <v>22</v>
      </c>
      <c r="F590" t="s">
        <v>151</v>
      </c>
      <c r="G590" t="s">
        <v>473</v>
      </c>
      <c r="H590" t="s">
        <v>642</v>
      </c>
      <c r="I590" t="s">
        <v>164</v>
      </c>
      <c r="J590" t="s">
        <v>37</v>
      </c>
      <c r="K590" t="s">
        <v>26</v>
      </c>
      <c r="L590" t="s">
        <v>58</v>
      </c>
      <c r="M590" s="4">
        <v>44208</v>
      </c>
      <c r="N590" s="4">
        <v>43944</v>
      </c>
      <c r="O590" t="s">
        <v>59</v>
      </c>
    </row>
    <row r="591" spans="1:15">
      <c r="A591" t="s">
        <v>1235</v>
      </c>
      <c r="B591" t="s">
        <v>32</v>
      </c>
      <c r="C591" s="4">
        <v>43831</v>
      </c>
      <c r="D591" s="4">
        <v>43921</v>
      </c>
      <c r="E591" t="s">
        <v>22</v>
      </c>
      <c r="F591" t="s">
        <v>33</v>
      </c>
      <c r="G591" t="s">
        <v>293</v>
      </c>
      <c r="H591" t="s">
        <v>72</v>
      </c>
      <c r="I591" t="s">
        <v>270</v>
      </c>
      <c r="J591" t="s">
        <v>37</v>
      </c>
      <c r="K591" t="s">
        <v>26</v>
      </c>
      <c r="L591" t="s">
        <v>58</v>
      </c>
      <c r="M591" s="4">
        <v>44208</v>
      </c>
      <c r="N591" s="4">
        <v>43944</v>
      </c>
      <c r="O591" t="s">
        <v>59</v>
      </c>
    </row>
    <row r="592" spans="1:15">
      <c r="A592" t="s">
        <v>1236</v>
      </c>
      <c r="B592" t="s">
        <v>32</v>
      </c>
      <c r="C592" s="4">
        <v>43831</v>
      </c>
      <c r="D592" s="4">
        <v>43921</v>
      </c>
      <c r="E592" t="s">
        <v>21</v>
      </c>
      <c r="F592" t="s">
        <v>67</v>
      </c>
      <c r="G592" t="s">
        <v>1237</v>
      </c>
      <c r="H592" t="s">
        <v>246</v>
      </c>
      <c r="I592" t="s">
        <v>414</v>
      </c>
      <c r="J592" t="s">
        <v>37</v>
      </c>
      <c r="K592" t="s">
        <v>26</v>
      </c>
      <c r="L592" t="s">
        <v>58</v>
      </c>
      <c r="M592" s="4">
        <v>44208</v>
      </c>
      <c r="N592" s="4">
        <v>43944</v>
      </c>
      <c r="O592" t="s">
        <v>59</v>
      </c>
    </row>
    <row r="593" spans="1:15">
      <c r="A593" t="s">
        <v>1238</v>
      </c>
      <c r="B593" t="s">
        <v>32</v>
      </c>
      <c r="C593" s="4">
        <v>43831</v>
      </c>
      <c r="D593" s="4">
        <v>43921</v>
      </c>
      <c r="E593" t="s">
        <v>21</v>
      </c>
      <c r="F593" t="s">
        <v>67</v>
      </c>
      <c r="G593" t="s">
        <v>1239</v>
      </c>
      <c r="H593" t="s">
        <v>46</v>
      </c>
      <c r="I593" t="s">
        <v>46</v>
      </c>
      <c r="J593" t="s">
        <v>37</v>
      </c>
      <c r="K593" t="s">
        <v>26</v>
      </c>
      <c r="L593" t="s">
        <v>58</v>
      </c>
      <c r="M593" s="4">
        <v>44208</v>
      </c>
      <c r="N593" s="4">
        <v>43944</v>
      </c>
      <c r="O593" t="s">
        <v>59</v>
      </c>
    </row>
    <row r="594" spans="1:15">
      <c r="A594" t="s">
        <v>1240</v>
      </c>
      <c r="B594" t="s">
        <v>32</v>
      </c>
      <c r="C594" s="4">
        <v>43831</v>
      </c>
      <c r="D594" s="4">
        <v>43921</v>
      </c>
      <c r="E594" t="s">
        <v>21</v>
      </c>
      <c r="F594" t="s">
        <v>67</v>
      </c>
      <c r="G594" t="s">
        <v>1038</v>
      </c>
      <c r="H594" t="s">
        <v>212</v>
      </c>
      <c r="I594" t="s">
        <v>685</v>
      </c>
      <c r="J594" t="s">
        <v>37</v>
      </c>
      <c r="K594" t="s">
        <v>26</v>
      </c>
      <c r="L594" t="s">
        <v>58</v>
      </c>
      <c r="M594" s="4">
        <v>44208</v>
      </c>
      <c r="N594" s="4">
        <v>43944</v>
      </c>
      <c r="O594" t="s">
        <v>59</v>
      </c>
    </row>
    <row r="595" spans="1:15">
      <c r="A595" t="s">
        <v>1241</v>
      </c>
      <c r="B595" t="s">
        <v>32</v>
      </c>
      <c r="C595" s="4">
        <v>43831</v>
      </c>
      <c r="D595" s="4">
        <v>43921</v>
      </c>
      <c r="E595" t="s">
        <v>22</v>
      </c>
      <c r="F595" t="s">
        <v>33</v>
      </c>
      <c r="G595" t="s">
        <v>626</v>
      </c>
      <c r="H595" t="s">
        <v>36</v>
      </c>
      <c r="I595" t="s">
        <v>627</v>
      </c>
      <c r="J595" t="s">
        <v>37</v>
      </c>
      <c r="K595" t="s">
        <v>26</v>
      </c>
      <c r="L595" t="s">
        <v>58</v>
      </c>
      <c r="M595" s="4">
        <v>44208</v>
      </c>
      <c r="N595" s="4">
        <v>43944</v>
      </c>
      <c r="O595" t="s">
        <v>59</v>
      </c>
    </row>
    <row r="596" spans="1:15">
      <c r="A596" t="s">
        <v>1242</v>
      </c>
      <c r="B596" t="s">
        <v>32</v>
      </c>
      <c r="C596" s="4">
        <v>43831</v>
      </c>
      <c r="D596" s="4">
        <v>43921</v>
      </c>
      <c r="E596" t="s">
        <v>22</v>
      </c>
      <c r="F596" t="s">
        <v>33</v>
      </c>
      <c r="G596" t="s">
        <v>1243</v>
      </c>
      <c r="H596" t="s">
        <v>97</v>
      </c>
      <c r="I596" t="s">
        <v>37</v>
      </c>
      <c r="J596" t="s">
        <v>37</v>
      </c>
      <c r="K596" t="s">
        <v>26</v>
      </c>
      <c r="L596" t="s">
        <v>58</v>
      </c>
      <c r="M596" s="4">
        <v>44208</v>
      </c>
      <c r="N596" s="4">
        <v>43944</v>
      </c>
      <c r="O596" t="s">
        <v>59</v>
      </c>
    </row>
    <row r="597" spans="1:15">
      <c r="A597" t="s">
        <v>1244</v>
      </c>
      <c r="B597" t="s">
        <v>32</v>
      </c>
      <c r="C597" s="4">
        <v>43831</v>
      </c>
      <c r="D597" s="4">
        <v>43921</v>
      </c>
      <c r="E597" t="s">
        <v>21</v>
      </c>
      <c r="F597" t="s">
        <v>67</v>
      </c>
      <c r="G597" t="s">
        <v>1245</v>
      </c>
      <c r="H597" t="s">
        <v>35</v>
      </c>
      <c r="I597" t="s">
        <v>46</v>
      </c>
      <c r="J597" t="s">
        <v>37</v>
      </c>
      <c r="K597" t="s">
        <v>26</v>
      </c>
      <c r="L597" t="s">
        <v>58</v>
      </c>
      <c r="M597" s="4">
        <v>44208</v>
      </c>
      <c r="N597" s="4">
        <v>43944</v>
      </c>
      <c r="O597" t="s">
        <v>59</v>
      </c>
    </row>
    <row r="598" spans="1:15">
      <c r="A598" t="s">
        <v>1246</v>
      </c>
      <c r="B598" t="s">
        <v>32</v>
      </c>
      <c r="C598" s="4">
        <v>43831</v>
      </c>
      <c r="D598" s="4">
        <v>43921</v>
      </c>
      <c r="E598" t="s">
        <v>21</v>
      </c>
      <c r="F598" t="s">
        <v>67</v>
      </c>
      <c r="G598" t="s">
        <v>1247</v>
      </c>
      <c r="H598" t="s">
        <v>81</v>
      </c>
      <c r="I598" t="s">
        <v>37</v>
      </c>
      <c r="J598" t="s">
        <v>37</v>
      </c>
      <c r="K598" t="s">
        <v>26</v>
      </c>
      <c r="L598" t="s">
        <v>58</v>
      </c>
      <c r="M598" s="4">
        <v>44208</v>
      </c>
      <c r="N598" s="4">
        <v>43944</v>
      </c>
      <c r="O598" t="s">
        <v>59</v>
      </c>
    </row>
    <row r="599" spans="1:15">
      <c r="A599" t="s">
        <v>1248</v>
      </c>
      <c r="B599" t="s">
        <v>32</v>
      </c>
      <c r="C599" s="4">
        <v>43831</v>
      </c>
      <c r="D599" s="4">
        <v>43921</v>
      </c>
      <c r="E599" t="s">
        <v>22</v>
      </c>
      <c r="F599" t="s">
        <v>33</v>
      </c>
      <c r="G599" t="s">
        <v>1110</v>
      </c>
      <c r="H599" t="s">
        <v>107</v>
      </c>
      <c r="I599" t="s">
        <v>46</v>
      </c>
      <c r="J599" t="s">
        <v>37</v>
      </c>
      <c r="K599" t="s">
        <v>26</v>
      </c>
      <c r="L599" t="s">
        <v>58</v>
      </c>
      <c r="M599" s="4">
        <v>44208</v>
      </c>
      <c r="N599" s="4">
        <v>43944</v>
      </c>
      <c r="O599" t="s">
        <v>59</v>
      </c>
    </row>
    <row r="600" spans="1:15">
      <c r="A600" t="s">
        <v>1249</v>
      </c>
      <c r="B600" t="s">
        <v>32</v>
      </c>
      <c r="C600" s="4">
        <v>43831</v>
      </c>
      <c r="D600" s="4">
        <v>43921</v>
      </c>
      <c r="E600" t="s">
        <v>21</v>
      </c>
      <c r="F600" t="s">
        <v>67</v>
      </c>
      <c r="G600" t="s">
        <v>80</v>
      </c>
      <c r="H600" t="s">
        <v>249</v>
      </c>
      <c r="I600" t="s">
        <v>275</v>
      </c>
      <c r="J600" t="s">
        <v>37</v>
      </c>
      <c r="K600" t="s">
        <v>26</v>
      </c>
      <c r="L600" t="s">
        <v>58</v>
      </c>
      <c r="M600" s="4">
        <v>44208</v>
      </c>
      <c r="N600" s="4">
        <v>43944</v>
      </c>
      <c r="O600" t="s">
        <v>59</v>
      </c>
    </row>
    <row r="601" spans="1:15">
      <c r="A601" t="s">
        <v>1250</v>
      </c>
      <c r="B601" t="s">
        <v>32</v>
      </c>
      <c r="C601" s="4">
        <v>43831</v>
      </c>
      <c r="D601" s="4">
        <v>43921</v>
      </c>
      <c r="E601" t="s">
        <v>22</v>
      </c>
      <c r="F601" t="s">
        <v>54</v>
      </c>
      <c r="G601" t="s">
        <v>363</v>
      </c>
      <c r="H601" t="s">
        <v>72</v>
      </c>
      <c r="I601" t="s">
        <v>37</v>
      </c>
      <c r="J601" t="s">
        <v>37</v>
      </c>
      <c r="K601" t="s">
        <v>26</v>
      </c>
      <c r="L601" t="s">
        <v>58</v>
      </c>
      <c r="M601" s="4">
        <v>44208</v>
      </c>
      <c r="N601" s="4">
        <v>43944</v>
      </c>
      <c r="O601" t="s">
        <v>59</v>
      </c>
    </row>
    <row r="602" spans="1:15">
      <c r="A602" t="s">
        <v>1251</v>
      </c>
      <c r="B602" t="s">
        <v>32</v>
      </c>
      <c r="C602" s="4">
        <v>43831</v>
      </c>
      <c r="D602" s="4">
        <v>43921</v>
      </c>
      <c r="E602" t="s">
        <v>21</v>
      </c>
      <c r="F602" t="s">
        <v>67</v>
      </c>
      <c r="G602" t="s">
        <v>172</v>
      </c>
      <c r="H602" t="s">
        <v>1252</v>
      </c>
      <c r="I602" t="s">
        <v>120</v>
      </c>
      <c r="J602" t="s">
        <v>37</v>
      </c>
      <c r="K602" t="s">
        <v>26</v>
      </c>
      <c r="L602" t="s">
        <v>58</v>
      </c>
      <c r="M602" s="4">
        <v>44208</v>
      </c>
      <c r="N602" s="4">
        <v>43944</v>
      </c>
      <c r="O602" t="s">
        <v>59</v>
      </c>
    </row>
    <row r="603" spans="1:15">
      <c r="A603" t="s">
        <v>1253</v>
      </c>
      <c r="B603" t="s">
        <v>32</v>
      </c>
      <c r="C603" s="4">
        <v>43831</v>
      </c>
      <c r="D603" s="4">
        <v>43921</v>
      </c>
      <c r="E603" t="s">
        <v>21</v>
      </c>
      <c r="F603" t="s">
        <v>67</v>
      </c>
      <c r="G603" t="s">
        <v>561</v>
      </c>
      <c r="H603" t="s">
        <v>562</v>
      </c>
      <c r="I603" t="s">
        <v>563</v>
      </c>
      <c r="J603" t="s">
        <v>37</v>
      </c>
      <c r="K603" t="s">
        <v>26</v>
      </c>
      <c r="L603" t="s">
        <v>58</v>
      </c>
      <c r="M603" s="4">
        <v>44208</v>
      </c>
      <c r="N603" s="4">
        <v>43944</v>
      </c>
      <c r="O603" t="s">
        <v>59</v>
      </c>
    </row>
    <row r="604" spans="1:15">
      <c r="A604" t="s">
        <v>1254</v>
      </c>
      <c r="B604" t="s">
        <v>32</v>
      </c>
      <c r="C604" s="4">
        <v>43831</v>
      </c>
      <c r="D604" s="4">
        <v>43921</v>
      </c>
      <c r="E604" t="s">
        <v>21</v>
      </c>
      <c r="F604" t="s">
        <v>67</v>
      </c>
      <c r="G604" t="s">
        <v>1255</v>
      </c>
      <c r="H604" t="s">
        <v>436</v>
      </c>
      <c r="I604" t="s">
        <v>246</v>
      </c>
      <c r="J604" t="s">
        <v>37</v>
      </c>
      <c r="K604" t="s">
        <v>26</v>
      </c>
      <c r="L604" t="s">
        <v>58</v>
      </c>
      <c r="M604" s="4">
        <v>44208</v>
      </c>
      <c r="N604" s="4">
        <v>43944</v>
      </c>
      <c r="O604" t="s">
        <v>59</v>
      </c>
    </row>
    <row r="605" spans="1:15">
      <c r="A605" t="s">
        <v>1256</v>
      </c>
      <c r="B605" t="s">
        <v>32</v>
      </c>
      <c r="C605" s="4">
        <v>43831</v>
      </c>
      <c r="D605" s="4">
        <v>43921</v>
      </c>
      <c r="E605" t="s">
        <v>22</v>
      </c>
      <c r="F605" t="s">
        <v>54</v>
      </c>
      <c r="G605" t="s">
        <v>697</v>
      </c>
      <c r="H605" t="s">
        <v>1257</v>
      </c>
      <c r="I605" t="s">
        <v>698</v>
      </c>
      <c r="J605" t="s">
        <v>37</v>
      </c>
      <c r="K605" t="s">
        <v>26</v>
      </c>
      <c r="L605" t="s">
        <v>58</v>
      </c>
      <c r="M605" s="4">
        <v>44208</v>
      </c>
      <c r="N605" s="4">
        <v>43944</v>
      </c>
      <c r="O605" t="s">
        <v>59</v>
      </c>
    </row>
    <row r="606" spans="1:15">
      <c r="A606" t="s">
        <v>1258</v>
      </c>
      <c r="B606" t="s">
        <v>32</v>
      </c>
      <c r="C606" s="4">
        <v>43831</v>
      </c>
      <c r="D606" s="4">
        <v>43921</v>
      </c>
      <c r="E606" t="s">
        <v>21</v>
      </c>
      <c r="F606" t="s">
        <v>67</v>
      </c>
      <c r="G606" t="s">
        <v>1207</v>
      </c>
      <c r="H606" t="s">
        <v>137</v>
      </c>
      <c r="I606" t="s">
        <v>775</v>
      </c>
      <c r="J606" t="s">
        <v>37</v>
      </c>
      <c r="K606" t="s">
        <v>26</v>
      </c>
      <c r="L606" t="s">
        <v>58</v>
      </c>
      <c r="M606" s="4">
        <v>44208</v>
      </c>
      <c r="N606" s="4">
        <v>43944</v>
      </c>
      <c r="O606" t="s">
        <v>59</v>
      </c>
    </row>
    <row r="607" spans="1:15">
      <c r="A607" t="s">
        <v>1259</v>
      </c>
      <c r="B607" t="s">
        <v>32</v>
      </c>
      <c r="C607" s="4">
        <v>43831</v>
      </c>
      <c r="D607" s="4">
        <v>43921</v>
      </c>
      <c r="E607" t="s">
        <v>21</v>
      </c>
      <c r="F607" t="s">
        <v>67</v>
      </c>
      <c r="G607" t="s">
        <v>1260</v>
      </c>
      <c r="H607" t="s">
        <v>1261</v>
      </c>
      <c r="I607" t="s">
        <v>1198</v>
      </c>
      <c r="J607" t="s">
        <v>37</v>
      </c>
      <c r="K607" t="s">
        <v>26</v>
      </c>
      <c r="L607" t="s">
        <v>58</v>
      </c>
      <c r="M607" s="4">
        <v>44208</v>
      </c>
      <c r="N607" s="4">
        <v>43944</v>
      </c>
      <c r="O607" t="s">
        <v>59</v>
      </c>
    </row>
    <row r="608" spans="1:15">
      <c r="A608" t="s">
        <v>1262</v>
      </c>
      <c r="B608" t="s">
        <v>32</v>
      </c>
      <c r="C608" s="4">
        <v>43831</v>
      </c>
      <c r="D608" s="4">
        <v>43921</v>
      </c>
      <c r="E608" t="s">
        <v>22</v>
      </c>
      <c r="F608" t="s">
        <v>33</v>
      </c>
      <c r="G608" t="s">
        <v>370</v>
      </c>
      <c r="H608" t="s">
        <v>371</v>
      </c>
      <c r="I608" t="s">
        <v>372</v>
      </c>
      <c r="J608" t="s">
        <v>37</v>
      </c>
      <c r="K608" t="s">
        <v>26</v>
      </c>
      <c r="L608" t="s">
        <v>58</v>
      </c>
      <c r="M608" s="4">
        <v>44208</v>
      </c>
      <c r="N608" s="4">
        <v>43944</v>
      </c>
      <c r="O608" t="s">
        <v>59</v>
      </c>
    </row>
    <row r="609" spans="1:15">
      <c r="A609" t="s">
        <v>1263</v>
      </c>
      <c r="B609" t="s">
        <v>32</v>
      </c>
      <c r="C609" s="4">
        <v>43831</v>
      </c>
      <c r="D609" s="4">
        <v>43921</v>
      </c>
      <c r="E609" t="s">
        <v>21</v>
      </c>
      <c r="F609" t="s">
        <v>67</v>
      </c>
      <c r="G609" t="s">
        <v>1264</v>
      </c>
      <c r="H609" t="s">
        <v>107</v>
      </c>
      <c r="I609" t="s">
        <v>159</v>
      </c>
      <c r="J609" t="s">
        <v>37</v>
      </c>
      <c r="K609" t="s">
        <v>26</v>
      </c>
      <c r="L609" t="s">
        <v>58</v>
      </c>
      <c r="M609" s="4">
        <v>44208</v>
      </c>
      <c r="N609" s="4">
        <v>43944</v>
      </c>
      <c r="O609" t="s">
        <v>59</v>
      </c>
    </row>
    <row r="610" spans="1:15">
      <c r="A610" t="s">
        <v>1265</v>
      </c>
      <c r="B610" t="s">
        <v>32</v>
      </c>
      <c r="C610" s="4">
        <v>43831</v>
      </c>
      <c r="D610" s="4">
        <v>43921</v>
      </c>
      <c r="E610" t="s">
        <v>22</v>
      </c>
      <c r="F610" t="s">
        <v>54</v>
      </c>
      <c r="G610" t="s">
        <v>1266</v>
      </c>
      <c r="H610" t="s">
        <v>501</v>
      </c>
      <c r="I610" t="s">
        <v>1267</v>
      </c>
      <c r="J610" t="s">
        <v>37</v>
      </c>
      <c r="K610" t="s">
        <v>26</v>
      </c>
      <c r="L610" t="s">
        <v>58</v>
      </c>
      <c r="M610" s="4">
        <v>44208</v>
      </c>
      <c r="N610" s="4">
        <v>43944</v>
      </c>
      <c r="O610" t="s">
        <v>59</v>
      </c>
    </row>
    <row r="611" spans="1:15">
      <c r="A611" t="s">
        <v>1268</v>
      </c>
      <c r="B611" t="s">
        <v>32</v>
      </c>
      <c r="C611" s="4">
        <v>43831</v>
      </c>
      <c r="D611" s="4">
        <v>43921</v>
      </c>
      <c r="E611" t="s">
        <v>21</v>
      </c>
      <c r="F611" t="s">
        <v>67</v>
      </c>
      <c r="G611" t="s">
        <v>1269</v>
      </c>
      <c r="H611" t="s">
        <v>173</v>
      </c>
      <c r="I611" t="s">
        <v>98</v>
      </c>
      <c r="J611" t="s">
        <v>37</v>
      </c>
      <c r="K611" t="s">
        <v>26</v>
      </c>
      <c r="L611" t="s">
        <v>58</v>
      </c>
      <c r="M611" s="4">
        <v>44208</v>
      </c>
      <c r="N611" s="4">
        <v>43944</v>
      </c>
      <c r="O611" t="s">
        <v>59</v>
      </c>
    </row>
    <row r="612" spans="1:15">
      <c r="A612" t="s">
        <v>1270</v>
      </c>
      <c r="B612" t="s">
        <v>32</v>
      </c>
      <c r="C612" s="4">
        <v>43831</v>
      </c>
      <c r="D612" s="4">
        <v>43921</v>
      </c>
      <c r="E612" t="s">
        <v>22</v>
      </c>
      <c r="F612" t="s">
        <v>409</v>
      </c>
      <c r="G612" t="s">
        <v>1271</v>
      </c>
      <c r="H612" t="s">
        <v>43</v>
      </c>
      <c r="I612" t="s">
        <v>42</v>
      </c>
      <c r="J612" t="s">
        <v>37</v>
      </c>
      <c r="K612" t="s">
        <v>26</v>
      </c>
      <c r="L612" t="s">
        <v>58</v>
      </c>
      <c r="M612" s="4">
        <v>44208</v>
      </c>
      <c r="N612" s="4">
        <v>43944</v>
      </c>
      <c r="O612" t="s">
        <v>59</v>
      </c>
    </row>
    <row r="613" spans="1:15">
      <c r="A613" t="s">
        <v>1272</v>
      </c>
      <c r="B613" t="s">
        <v>32</v>
      </c>
      <c r="C613" s="4">
        <v>43831</v>
      </c>
      <c r="D613" s="4">
        <v>43921</v>
      </c>
      <c r="E613" t="s">
        <v>22</v>
      </c>
      <c r="F613" t="s">
        <v>151</v>
      </c>
      <c r="G613" t="s">
        <v>693</v>
      </c>
      <c r="H613" t="s">
        <v>258</v>
      </c>
      <c r="I613" t="s">
        <v>110</v>
      </c>
      <c r="J613" t="s">
        <v>37</v>
      </c>
      <c r="K613" t="s">
        <v>26</v>
      </c>
      <c r="L613" t="s">
        <v>58</v>
      </c>
      <c r="M613" s="4">
        <v>44208</v>
      </c>
      <c r="N613" s="4">
        <v>43944</v>
      </c>
      <c r="O613" t="s">
        <v>59</v>
      </c>
    </row>
    <row r="614" spans="1:15">
      <c r="A614" t="s">
        <v>1273</v>
      </c>
      <c r="B614" t="s">
        <v>32</v>
      </c>
      <c r="C614" s="4">
        <v>43831</v>
      </c>
      <c r="D614" s="4">
        <v>43921</v>
      </c>
      <c r="E614" t="s">
        <v>22</v>
      </c>
      <c r="F614" t="s">
        <v>54</v>
      </c>
      <c r="G614" t="s">
        <v>1274</v>
      </c>
      <c r="H614" t="s">
        <v>81</v>
      </c>
      <c r="I614" t="s">
        <v>1275</v>
      </c>
      <c r="J614" t="s">
        <v>37</v>
      </c>
      <c r="K614" t="s">
        <v>26</v>
      </c>
      <c r="L614" t="s">
        <v>58</v>
      </c>
      <c r="M614" s="4">
        <v>44208</v>
      </c>
      <c r="N614" s="4">
        <v>43944</v>
      </c>
      <c r="O614" t="s">
        <v>59</v>
      </c>
    </row>
    <row r="615" spans="1:15">
      <c r="A615" t="s">
        <v>1276</v>
      </c>
      <c r="B615" t="s">
        <v>32</v>
      </c>
      <c r="C615" s="4">
        <v>43831</v>
      </c>
      <c r="D615" s="4">
        <v>43921</v>
      </c>
      <c r="E615" t="s">
        <v>21</v>
      </c>
      <c r="F615" t="s">
        <v>67</v>
      </c>
      <c r="G615" t="s">
        <v>554</v>
      </c>
      <c r="H615" t="s">
        <v>125</v>
      </c>
      <c r="I615" t="s">
        <v>46</v>
      </c>
      <c r="J615" t="s">
        <v>37</v>
      </c>
      <c r="K615" t="s">
        <v>26</v>
      </c>
      <c r="L615" t="s">
        <v>58</v>
      </c>
      <c r="M615" s="4">
        <v>44208</v>
      </c>
      <c r="N615" s="4">
        <v>43944</v>
      </c>
      <c r="O615" t="s">
        <v>59</v>
      </c>
    </row>
    <row r="616" spans="1:15">
      <c r="A616" t="s">
        <v>1277</v>
      </c>
      <c r="B616" t="s">
        <v>32</v>
      </c>
      <c r="C616" s="4">
        <v>43831</v>
      </c>
      <c r="D616" s="4">
        <v>43921</v>
      </c>
      <c r="E616" t="s">
        <v>21</v>
      </c>
      <c r="F616" t="s">
        <v>67</v>
      </c>
      <c r="G616" t="s">
        <v>1278</v>
      </c>
      <c r="H616" t="s">
        <v>1279</v>
      </c>
      <c r="I616" t="s">
        <v>1280</v>
      </c>
      <c r="J616" t="s">
        <v>37</v>
      </c>
      <c r="K616" t="s">
        <v>26</v>
      </c>
      <c r="L616" t="s">
        <v>58</v>
      </c>
      <c r="M616" s="4">
        <v>44208</v>
      </c>
      <c r="N616" s="4">
        <v>43944</v>
      </c>
      <c r="O616" t="s">
        <v>59</v>
      </c>
    </row>
    <row r="617" spans="1:15">
      <c r="A617" t="s">
        <v>1281</v>
      </c>
      <c r="B617" t="s">
        <v>32</v>
      </c>
      <c r="C617" s="4">
        <v>43831</v>
      </c>
      <c r="D617" s="4">
        <v>43921</v>
      </c>
      <c r="E617" t="s">
        <v>21</v>
      </c>
      <c r="F617" t="s">
        <v>67</v>
      </c>
      <c r="G617" t="s">
        <v>363</v>
      </c>
      <c r="H617" t="s">
        <v>246</v>
      </c>
      <c r="I617" t="s">
        <v>278</v>
      </c>
      <c r="J617" t="s">
        <v>37</v>
      </c>
      <c r="K617" t="s">
        <v>26</v>
      </c>
      <c r="L617" t="s">
        <v>58</v>
      </c>
      <c r="M617" s="4">
        <v>44208</v>
      </c>
      <c r="N617" s="4">
        <v>43944</v>
      </c>
      <c r="O617" t="s">
        <v>59</v>
      </c>
    </row>
    <row r="618" spans="1:15">
      <c r="A618" t="s">
        <v>1282</v>
      </c>
      <c r="B618" t="s">
        <v>32</v>
      </c>
      <c r="C618" s="4">
        <v>43831</v>
      </c>
      <c r="D618" s="4">
        <v>43921</v>
      </c>
      <c r="E618" t="s">
        <v>21</v>
      </c>
      <c r="F618" t="s">
        <v>67</v>
      </c>
      <c r="G618" t="s">
        <v>985</v>
      </c>
      <c r="H618" t="s">
        <v>838</v>
      </c>
      <c r="I618" t="s">
        <v>267</v>
      </c>
      <c r="J618" t="s">
        <v>37</v>
      </c>
      <c r="K618" t="s">
        <v>26</v>
      </c>
      <c r="L618" t="s">
        <v>58</v>
      </c>
      <c r="M618" s="4">
        <v>44208</v>
      </c>
      <c r="N618" s="4">
        <v>43944</v>
      </c>
      <c r="O618" t="s">
        <v>59</v>
      </c>
    </row>
    <row r="619" spans="1:15">
      <c r="A619" t="s">
        <v>1283</v>
      </c>
      <c r="B619" t="s">
        <v>32</v>
      </c>
      <c r="C619" s="4">
        <v>43831</v>
      </c>
      <c r="D619" s="4">
        <v>43921</v>
      </c>
      <c r="E619" t="s">
        <v>21</v>
      </c>
      <c r="F619" t="s">
        <v>67</v>
      </c>
      <c r="G619" t="s">
        <v>709</v>
      </c>
      <c r="H619" t="s">
        <v>182</v>
      </c>
      <c r="I619" t="s">
        <v>98</v>
      </c>
      <c r="J619" t="s">
        <v>37</v>
      </c>
      <c r="K619" t="s">
        <v>26</v>
      </c>
      <c r="L619" t="s">
        <v>58</v>
      </c>
      <c r="M619" s="4">
        <v>44208</v>
      </c>
      <c r="N619" s="4">
        <v>43944</v>
      </c>
      <c r="O619" t="s">
        <v>59</v>
      </c>
    </row>
    <row r="620" spans="1:15">
      <c r="A620" t="s">
        <v>1284</v>
      </c>
      <c r="B620" t="s">
        <v>32</v>
      </c>
      <c r="C620" s="4">
        <v>43831</v>
      </c>
      <c r="D620" s="4">
        <v>43921</v>
      </c>
      <c r="E620" t="s">
        <v>21</v>
      </c>
      <c r="F620" t="s">
        <v>67</v>
      </c>
      <c r="G620" t="s">
        <v>1285</v>
      </c>
      <c r="H620" t="s">
        <v>1286</v>
      </c>
      <c r="I620" t="s">
        <v>516</v>
      </c>
      <c r="J620" t="s">
        <v>37</v>
      </c>
      <c r="K620" t="s">
        <v>26</v>
      </c>
      <c r="L620" t="s">
        <v>58</v>
      </c>
      <c r="M620" s="4">
        <v>44208</v>
      </c>
      <c r="N620" s="4">
        <v>43944</v>
      </c>
      <c r="O620" t="s">
        <v>59</v>
      </c>
    </row>
    <row r="621" spans="1:15">
      <c r="A621" t="s">
        <v>1287</v>
      </c>
      <c r="B621" t="s">
        <v>32</v>
      </c>
      <c r="C621" s="4">
        <v>43831</v>
      </c>
      <c r="D621" s="4">
        <v>43921</v>
      </c>
      <c r="E621" t="s">
        <v>22</v>
      </c>
      <c r="F621" t="s">
        <v>33</v>
      </c>
      <c r="G621" t="s">
        <v>1288</v>
      </c>
      <c r="H621" t="s">
        <v>485</v>
      </c>
      <c r="I621" t="s">
        <v>187</v>
      </c>
      <c r="J621" t="s">
        <v>37</v>
      </c>
      <c r="K621" t="s">
        <v>26</v>
      </c>
      <c r="L621" t="s">
        <v>58</v>
      </c>
      <c r="M621" s="4">
        <v>44208</v>
      </c>
      <c r="N621" s="4">
        <v>43944</v>
      </c>
      <c r="O621" t="s">
        <v>59</v>
      </c>
    </row>
    <row r="622" spans="1:15">
      <c r="A622" t="s">
        <v>1289</v>
      </c>
      <c r="B622" t="s">
        <v>32</v>
      </c>
      <c r="C622" s="4">
        <v>43831</v>
      </c>
      <c r="D622" s="4">
        <v>43921</v>
      </c>
      <c r="E622" t="s">
        <v>21</v>
      </c>
      <c r="F622" t="s">
        <v>67</v>
      </c>
      <c r="G622" t="s">
        <v>1290</v>
      </c>
      <c r="H622" t="s">
        <v>35</v>
      </c>
      <c r="I622" t="s">
        <v>448</v>
      </c>
      <c r="J622" t="s">
        <v>37</v>
      </c>
      <c r="K622" t="s">
        <v>26</v>
      </c>
      <c r="L622" t="s">
        <v>58</v>
      </c>
      <c r="M622" s="4">
        <v>44208</v>
      </c>
      <c r="N622" s="4">
        <v>43944</v>
      </c>
      <c r="O622" t="s">
        <v>59</v>
      </c>
    </row>
    <row r="623" spans="1:15">
      <c r="A623" t="s">
        <v>1291</v>
      </c>
      <c r="B623" t="s">
        <v>32</v>
      </c>
      <c r="C623" s="4">
        <v>43831</v>
      </c>
      <c r="D623" s="4">
        <v>43921</v>
      </c>
      <c r="E623" t="s">
        <v>22</v>
      </c>
      <c r="F623" t="s">
        <v>54</v>
      </c>
      <c r="G623" t="s">
        <v>1048</v>
      </c>
      <c r="H623" t="s">
        <v>1292</v>
      </c>
      <c r="I623" t="s">
        <v>1293</v>
      </c>
      <c r="J623" t="s">
        <v>37</v>
      </c>
      <c r="K623" t="s">
        <v>26</v>
      </c>
      <c r="L623" t="s">
        <v>58</v>
      </c>
      <c r="M623" s="4">
        <v>44208</v>
      </c>
      <c r="N623" s="4">
        <v>43944</v>
      </c>
      <c r="O623" t="s">
        <v>59</v>
      </c>
    </row>
    <row r="624" spans="1:15">
      <c r="A624" t="s">
        <v>1294</v>
      </c>
      <c r="B624" t="s">
        <v>32</v>
      </c>
      <c r="C624" s="4">
        <v>43831</v>
      </c>
      <c r="D624" s="4">
        <v>43921</v>
      </c>
      <c r="E624" t="s">
        <v>22</v>
      </c>
      <c r="F624" t="s">
        <v>54</v>
      </c>
      <c r="G624" t="s">
        <v>336</v>
      </c>
      <c r="H624" t="s">
        <v>372</v>
      </c>
      <c r="I624" t="s">
        <v>270</v>
      </c>
      <c r="J624" t="s">
        <v>37</v>
      </c>
      <c r="K624" t="s">
        <v>26</v>
      </c>
      <c r="L624" t="s">
        <v>58</v>
      </c>
      <c r="M624" s="4">
        <v>44208</v>
      </c>
      <c r="N624" s="4">
        <v>43944</v>
      </c>
      <c r="O624" t="s">
        <v>59</v>
      </c>
    </row>
    <row r="625" spans="1:15">
      <c r="A625" t="s">
        <v>1295</v>
      </c>
      <c r="B625" t="s">
        <v>32</v>
      </c>
      <c r="C625" s="4">
        <v>43831</v>
      </c>
      <c r="D625" s="4">
        <v>43921</v>
      </c>
      <c r="E625" t="s">
        <v>21</v>
      </c>
      <c r="F625" t="s">
        <v>67</v>
      </c>
      <c r="G625" t="s">
        <v>1296</v>
      </c>
      <c r="H625" t="s">
        <v>182</v>
      </c>
      <c r="I625" t="s">
        <v>98</v>
      </c>
      <c r="J625" t="s">
        <v>37</v>
      </c>
      <c r="K625" t="s">
        <v>26</v>
      </c>
      <c r="L625" t="s">
        <v>58</v>
      </c>
      <c r="M625" s="4">
        <v>44208</v>
      </c>
      <c r="N625" s="4">
        <v>43944</v>
      </c>
      <c r="O625" t="s">
        <v>59</v>
      </c>
    </row>
    <row r="626" spans="1:15">
      <c r="A626" t="s">
        <v>1297</v>
      </c>
      <c r="B626" t="s">
        <v>32</v>
      </c>
      <c r="C626" s="4">
        <v>43831</v>
      </c>
      <c r="D626" s="4">
        <v>43921</v>
      </c>
      <c r="E626" t="s">
        <v>22</v>
      </c>
      <c r="F626" t="s">
        <v>54</v>
      </c>
      <c r="G626" t="s">
        <v>942</v>
      </c>
      <c r="H626" t="s">
        <v>116</v>
      </c>
      <c r="I626" t="s">
        <v>69</v>
      </c>
      <c r="J626" t="s">
        <v>37</v>
      </c>
      <c r="K626" t="s">
        <v>26</v>
      </c>
      <c r="L626" t="s">
        <v>58</v>
      </c>
      <c r="M626" s="4">
        <v>44208</v>
      </c>
      <c r="N626" s="4">
        <v>43944</v>
      </c>
      <c r="O626" t="s">
        <v>59</v>
      </c>
    </row>
    <row r="627" spans="1:15">
      <c r="A627" t="s">
        <v>1298</v>
      </c>
      <c r="B627" t="s">
        <v>32</v>
      </c>
      <c r="C627" s="4">
        <v>43831</v>
      </c>
      <c r="D627" s="4">
        <v>43921</v>
      </c>
      <c r="E627" t="s">
        <v>22</v>
      </c>
      <c r="F627" t="s">
        <v>54</v>
      </c>
      <c r="G627" t="s">
        <v>906</v>
      </c>
      <c r="H627" t="s">
        <v>907</v>
      </c>
      <c r="I627" t="s">
        <v>795</v>
      </c>
      <c r="J627" t="s">
        <v>37</v>
      </c>
      <c r="K627" t="s">
        <v>26</v>
      </c>
      <c r="L627" t="s">
        <v>58</v>
      </c>
      <c r="M627" s="4">
        <v>44208</v>
      </c>
      <c r="N627" s="4">
        <v>43944</v>
      </c>
      <c r="O627" t="s">
        <v>59</v>
      </c>
    </row>
    <row r="628" spans="1:15">
      <c r="A628" t="s">
        <v>1299</v>
      </c>
      <c r="B628" t="s">
        <v>32</v>
      </c>
      <c r="C628" s="4">
        <v>43831</v>
      </c>
      <c r="D628" s="4">
        <v>43921</v>
      </c>
      <c r="E628" t="s">
        <v>22</v>
      </c>
      <c r="F628" t="s">
        <v>54</v>
      </c>
      <c r="G628" t="s">
        <v>55</v>
      </c>
      <c r="H628" t="s">
        <v>46</v>
      </c>
      <c r="I628" t="s">
        <v>98</v>
      </c>
      <c r="J628" t="s">
        <v>37</v>
      </c>
      <c r="K628" t="s">
        <v>26</v>
      </c>
      <c r="L628" t="s">
        <v>58</v>
      </c>
      <c r="M628" s="4">
        <v>44208</v>
      </c>
      <c r="N628" s="4">
        <v>43944</v>
      </c>
      <c r="O628" t="s">
        <v>59</v>
      </c>
    </row>
    <row r="629" spans="1:15">
      <c r="A629" t="s">
        <v>1300</v>
      </c>
      <c r="B629" t="s">
        <v>32</v>
      </c>
      <c r="C629" s="4">
        <v>43831</v>
      </c>
      <c r="D629" s="4">
        <v>43921</v>
      </c>
      <c r="E629" t="s">
        <v>22</v>
      </c>
      <c r="F629" t="s">
        <v>33</v>
      </c>
      <c r="G629" t="s">
        <v>987</v>
      </c>
      <c r="H629" t="s">
        <v>125</v>
      </c>
      <c r="I629" t="s">
        <v>270</v>
      </c>
      <c r="J629" t="s">
        <v>37</v>
      </c>
      <c r="K629" t="s">
        <v>26</v>
      </c>
      <c r="L629" t="s">
        <v>58</v>
      </c>
      <c r="M629" s="4">
        <v>44208</v>
      </c>
      <c r="N629" s="4">
        <v>43944</v>
      </c>
      <c r="O629" t="s">
        <v>59</v>
      </c>
    </row>
    <row r="630" spans="1:15">
      <c r="A630" t="s">
        <v>1301</v>
      </c>
      <c r="B630" t="s">
        <v>32</v>
      </c>
      <c r="C630" s="4">
        <v>43831</v>
      </c>
      <c r="D630" s="4">
        <v>43921</v>
      </c>
      <c r="E630" t="s">
        <v>22</v>
      </c>
      <c r="F630" t="s">
        <v>33</v>
      </c>
      <c r="G630" t="s">
        <v>944</v>
      </c>
      <c r="H630" t="s">
        <v>81</v>
      </c>
      <c r="I630" t="s">
        <v>81</v>
      </c>
      <c r="J630" t="s">
        <v>37</v>
      </c>
      <c r="K630" t="s">
        <v>26</v>
      </c>
      <c r="L630" t="s">
        <v>58</v>
      </c>
      <c r="M630" s="4">
        <v>44208</v>
      </c>
      <c r="N630" s="4">
        <v>43944</v>
      </c>
      <c r="O630" t="s">
        <v>59</v>
      </c>
    </row>
    <row r="631" spans="1:15">
      <c r="A631" t="s">
        <v>1302</v>
      </c>
      <c r="B631" t="s">
        <v>32</v>
      </c>
      <c r="C631" s="4">
        <v>43831</v>
      </c>
      <c r="D631" s="4">
        <v>43921</v>
      </c>
      <c r="E631" t="s">
        <v>22</v>
      </c>
      <c r="F631" t="s">
        <v>151</v>
      </c>
      <c r="G631" t="s">
        <v>1138</v>
      </c>
      <c r="H631" t="s">
        <v>838</v>
      </c>
      <c r="I631" t="s">
        <v>37</v>
      </c>
      <c r="J631" t="s">
        <v>37</v>
      </c>
      <c r="K631" t="s">
        <v>26</v>
      </c>
      <c r="L631" t="s">
        <v>58</v>
      </c>
      <c r="M631" s="4">
        <v>44208</v>
      </c>
      <c r="N631" s="4">
        <v>43944</v>
      </c>
      <c r="O631" t="s">
        <v>59</v>
      </c>
    </row>
    <row r="632" spans="1:15">
      <c r="A632" t="s">
        <v>1303</v>
      </c>
      <c r="B632" t="s">
        <v>32</v>
      </c>
      <c r="C632" s="4">
        <v>43831</v>
      </c>
      <c r="D632" s="4">
        <v>43921</v>
      </c>
      <c r="E632" t="s">
        <v>21</v>
      </c>
      <c r="F632" t="s">
        <v>67</v>
      </c>
      <c r="G632" t="s">
        <v>1304</v>
      </c>
      <c r="H632" t="s">
        <v>89</v>
      </c>
      <c r="I632" t="s">
        <v>35</v>
      </c>
      <c r="J632" t="s">
        <v>37</v>
      </c>
      <c r="K632" t="s">
        <v>26</v>
      </c>
      <c r="L632" t="s">
        <v>58</v>
      </c>
      <c r="M632" s="4">
        <v>44208</v>
      </c>
      <c r="N632" s="4">
        <v>43944</v>
      </c>
      <c r="O632" t="s">
        <v>59</v>
      </c>
    </row>
    <row r="633" spans="1:15">
      <c r="A633" t="s">
        <v>1305</v>
      </c>
      <c r="B633" t="s">
        <v>32</v>
      </c>
      <c r="C633" s="4">
        <v>43831</v>
      </c>
      <c r="D633" s="4">
        <v>43921</v>
      </c>
      <c r="E633" t="s">
        <v>22</v>
      </c>
      <c r="F633" t="s">
        <v>54</v>
      </c>
      <c r="G633" t="s">
        <v>1306</v>
      </c>
      <c r="H633" t="s">
        <v>1307</v>
      </c>
      <c r="I633" t="s">
        <v>142</v>
      </c>
      <c r="J633" t="s">
        <v>37</v>
      </c>
      <c r="K633" t="s">
        <v>26</v>
      </c>
      <c r="L633" t="s">
        <v>58</v>
      </c>
      <c r="M633" s="4">
        <v>44208</v>
      </c>
      <c r="N633" s="4">
        <v>43944</v>
      </c>
      <c r="O633" t="s">
        <v>59</v>
      </c>
    </row>
    <row r="634" spans="1:15">
      <c r="A634" t="s">
        <v>1308</v>
      </c>
      <c r="B634" t="s">
        <v>32</v>
      </c>
      <c r="C634" s="4">
        <v>43831</v>
      </c>
      <c r="D634" s="4">
        <v>43921</v>
      </c>
      <c r="E634" t="s">
        <v>21</v>
      </c>
      <c r="F634" t="s">
        <v>67</v>
      </c>
      <c r="G634" t="s">
        <v>899</v>
      </c>
      <c r="H634" t="s">
        <v>572</v>
      </c>
      <c r="I634" t="s">
        <v>900</v>
      </c>
      <c r="J634" t="s">
        <v>37</v>
      </c>
      <c r="K634" t="s">
        <v>26</v>
      </c>
      <c r="L634" t="s">
        <v>58</v>
      </c>
      <c r="M634" s="4">
        <v>44208</v>
      </c>
      <c r="N634" s="4">
        <v>43944</v>
      </c>
      <c r="O634" t="s">
        <v>59</v>
      </c>
    </row>
    <row r="635" spans="1:15">
      <c r="A635" t="s">
        <v>1309</v>
      </c>
      <c r="B635" t="s">
        <v>32</v>
      </c>
      <c r="C635" s="4">
        <v>43831</v>
      </c>
      <c r="D635" s="4">
        <v>43921</v>
      </c>
      <c r="E635" t="s">
        <v>21</v>
      </c>
      <c r="F635" t="s">
        <v>67</v>
      </c>
      <c r="G635" t="s">
        <v>850</v>
      </c>
      <c r="H635" t="s">
        <v>64</v>
      </c>
      <c r="I635" t="s">
        <v>35</v>
      </c>
      <c r="J635" t="s">
        <v>37</v>
      </c>
      <c r="K635" t="s">
        <v>26</v>
      </c>
      <c r="L635" t="s">
        <v>58</v>
      </c>
      <c r="M635" s="4">
        <v>44208</v>
      </c>
      <c r="N635" s="4">
        <v>43944</v>
      </c>
      <c r="O635" t="s">
        <v>59</v>
      </c>
    </row>
    <row r="636" spans="1:15">
      <c r="A636" t="s">
        <v>1310</v>
      </c>
      <c r="B636" t="s">
        <v>32</v>
      </c>
      <c r="C636" s="4">
        <v>43831</v>
      </c>
      <c r="D636" s="4">
        <v>43921</v>
      </c>
      <c r="E636" t="s">
        <v>22</v>
      </c>
      <c r="F636" t="s">
        <v>33</v>
      </c>
      <c r="G636" t="s">
        <v>1311</v>
      </c>
      <c r="H636" t="s">
        <v>187</v>
      </c>
      <c r="I636" t="s">
        <v>622</v>
      </c>
      <c r="J636" t="s">
        <v>37</v>
      </c>
      <c r="K636" t="s">
        <v>26</v>
      </c>
      <c r="L636" t="s">
        <v>58</v>
      </c>
      <c r="M636" s="4">
        <v>44208</v>
      </c>
      <c r="N636" s="4">
        <v>43944</v>
      </c>
      <c r="O636" t="s">
        <v>59</v>
      </c>
    </row>
    <row r="637" spans="1:15">
      <c r="A637" t="s">
        <v>1312</v>
      </c>
      <c r="B637" t="s">
        <v>32</v>
      </c>
      <c r="C637" s="4">
        <v>43831</v>
      </c>
      <c r="D637" s="4">
        <v>43921</v>
      </c>
      <c r="E637" t="s">
        <v>21</v>
      </c>
      <c r="F637" t="s">
        <v>67</v>
      </c>
      <c r="G637" t="s">
        <v>176</v>
      </c>
      <c r="H637" t="s">
        <v>90</v>
      </c>
      <c r="I637" t="s">
        <v>43</v>
      </c>
      <c r="J637" t="s">
        <v>37</v>
      </c>
      <c r="K637" t="s">
        <v>26</v>
      </c>
      <c r="L637" t="s">
        <v>58</v>
      </c>
      <c r="M637" s="4">
        <v>44208</v>
      </c>
      <c r="N637" s="4">
        <v>43944</v>
      </c>
      <c r="O637" t="s">
        <v>59</v>
      </c>
    </row>
    <row r="638" spans="1:15">
      <c r="A638" t="s">
        <v>1313</v>
      </c>
      <c r="B638" t="s">
        <v>32</v>
      </c>
      <c r="C638" s="4">
        <v>43831</v>
      </c>
      <c r="D638" s="4">
        <v>43921</v>
      </c>
      <c r="E638" t="s">
        <v>21</v>
      </c>
      <c r="F638" t="s">
        <v>67</v>
      </c>
      <c r="G638" t="s">
        <v>584</v>
      </c>
      <c r="H638" t="s">
        <v>177</v>
      </c>
      <c r="I638" t="s">
        <v>89</v>
      </c>
      <c r="J638" t="s">
        <v>37</v>
      </c>
      <c r="K638" t="s">
        <v>26</v>
      </c>
      <c r="L638" t="s">
        <v>58</v>
      </c>
      <c r="M638" s="4">
        <v>44208</v>
      </c>
      <c r="N638" s="4">
        <v>43944</v>
      </c>
      <c r="O638" t="s">
        <v>59</v>
      </c>
    </row>
    <row r="639" spans="1:15">
      <c r="A639" t="s">
        <v>1314</v>
      </c>
      <c r="B639" t="s">
        <v>32</v>
      </c>
      <c r="C639" s="4">
        <v>43831</v>
      </c>
      <c r="D639" s="4">
        <v>43921</v>
      </c>
      <c r="E639" t="s">
        <v>21</v>
      </c>
      <c r="F639" t="s">
        <v>67</v>
      </c>
      <c r="G639" t="s">
        <v>407</v>
      </c>
      <c r="H639" t="s">
        <v>140</v>
      </c>
      <c r="I639" t="s">
        <v>116</v>
      </c>
      <c r="J639" t="s">
        <v>37</v>
      </c>
      <c r="K639" t="s">
        <v>26</v>
      </c>
      <c r="L639" t="s">
        <v>58</v>
      </c>
      <c r="M639" s="4">
        <v>44208</v>
      </c>
      <c r="N639" s="4">
        <v>43944</v>
      </c>
      <c r="O639" t="s">
        <v>59</v>
      </c>
    </row>
    <row r="640" spans="1:15">
      <c r="A640" t="s">
        <v>1315</v>
      </c>
      <c r="B640" t="s">
        <v>32</v>
      </c>
      <c r="C640" s="4">
        <v>43831</v>
      </c>
      <c r="D640" s="4">
        <v>43921</v>
      </c>
      <c r="E640" t="s">
        <v>21</v>
      </c>
      <c r="F640" t="s">
        <v>67</v>
      </c>
      <c r="G640" t="s">
        <v>1316</v>
      </c>
      <c r="H640" t="s">
        <v>267</v>
      </c>
      <c r="I640" t="s">
        <v>1317</v>
      </c>
      <c r="J640" t="s">
        <v>37</v>
      </c>
      <c r="K640" t="s">
        <v>26</v>
      </c>
      <c r="L640" t="s">
        <v>58</v>
      </c>
      <c r="M640" s="4">
        <v>44208</v>
      </c>
      <c r="N640" s="4">
        <v>43944</v>
      </c>
      <c r="O640" t="s">
        <v>59</v>
      </c>
    </row>
    <row r="641" spans="1:15">
      <c r="A641" t="s">
        <v>1318</v>
      </c>
      <c r="B641" t="s">
        <v>32</v>
      </c>
      <c r="C641" s="4">
        <v>43831</v>
      </c>
      <c r="D641" s="4">
        <v>43921</v>
      </c>
      <c r="E641" t="s">
        <v>21</v>
      </c>
      <c r="F641" t="s">
        <v>67</v>
      </c>
      <c r="G641" t="s">
        <v>543</v>
      </c>
      <c r="H641" t="s">
        <v>544</v>
      </c>
      <c r="I641" t="s">
        <v>543</v>
      </c>
      <c r="J641" t="s">
        <v>37</v>
      </c>
      <c r="K641" t="s">
        <v>26</v>
      </c>
      <c r="L641" t="s">
        <v>58</v>
      </c>
      <c r="M641" s="4">
        <v>44208</v>
      </c>
      <c r="N641" s="4">
        <v>43944</v>
      </c>
      <c r="O641" t="s">
        <v>59</v>
      </c>
    </row>
    <row r="642" spans="1:15">
      <c r="A642" t="s">
        <v>1319</v>
      </c>
      <c r="B642" t="s">
        <v>32</v>
      </c>
      <c r="C642" s="4">
        <v>43831</v>
      </c>
      <c r="D642" s="4">
        <v>43921</v>
      </c>
      <c r="E642" t="s">
        <v>22</v>
      </c>
      <c r="F642" t="s">
        <v>54</v>
      </c>
      <c r="G642" t="s">
        <v>1320</v>
      </c>
      <c r="H642" t="s">
        <v>99</v>
      </c>
      <c r="I642" t="s">
        <v>164</v>
      </c>
      <c r="J642" t="s">
        <v>37</v>
      </c>
      <c r="K642" t="s">
        <v>26</v>
      </c>
      <c r="L642" t="s">
        <v>58</v>
      </c>
      <c r="M642" s="4">
        <v>44208</v>
      </c>
      <c r="N642" s="4">
        <v>43944</v>
      </c>
      <c r="O642" t="s">
        <v>59</v>
      </c>
    </row>
    <row r="643" spans="1:15">
      <c r="A643" t="s">
        <v>1321</v>
      </c>
      <c r="B643" t="s">
        <v>32</v>
      </c>
      <c r="C643" s="4">
        <v>43831</v>
      </c>
      <c r="D643" s="4">
        <v>43921</v>
      </c>
      <c r="E643" t="s">
        <v>21</v>
      </c>
      <c r="F643" t="s">
        <v>67</v>
      </c>
      <c r="G643" t="s">
        <v>363</v>
      </c>
      <c r="H643" t="s">
        <v>98</v>
      </c>
      <c r="I643" t="s">
        <v>81</v>
      </c>
      <c r="J643" t="s">
        <v>37</v>
      </c>
      <c r="K643" t="s">
        <v>26</v>
      </c>
      <c r="L643" t="s">
        <v>58</v>
      </c>
      <c r="M643" s="4">
        <v>44208</v>
      </c>
      <c r="N643" s="4">
        <v>43944</v>
      </c>
      <c r="O643" t="s">
        <v>59</v>
      </c>
    </row>
    <row r="644" spans="1:15">
      <c r="A644" t="s">
        <v>1322</v>
      </c>
      <c r="B644" t="s">
        <v>32</v>
      </c>
      <c r="C644" s="4">
        <v>43831</v>
      </c>
      <c r="D644" s="4">
        <v>43921</v>
      </c>
      <c r="E644" t="s">
        <v>21</v>
      </c>
      <c r="F644" t="s">
        <v>67</v>
      </c>
      <c r="G644" t="s">
        <v>1323</v>
      </c>
      <c r="H644" t="s">
        <v>1324</v>
      </c>
      <c r="I644" t="s">
        <v>1325</v>
      </c>
      <c r="J644" t="s">
        <v>37</v>
      </c>
      <c r="K644" t="s">
        <v>26</v>
      </c>
      <c r="L644" t="s">
        <v>58</v>
      </c>
      <c r="M644" s="4">
        <v>44208</v>
      </c>
      <c r="N644" s="4">
        <v>43944</v>
      </c>
      <c r="O644" t="s">
        <v>59</v>
      </c>
    </row>
    <row r="645" spans="1:15">
      <c r="A645" t="s">
        <v>1326</v>
      </c>
      <c r="B645" t="s">
        <v>32</v>
      </c>
      <c r="C645" s="4">
        <v>43831</v>
      </c>
      <c r="D645" s="4">
        <v>43921</v>
      </c>
      <c r="E645" t="s">
        <v>22</v>
      </c>
      <c r="F645" t="s">
        <v>33</v>
      </c>
      <c r="G645" t="s">
        <v>1327</v>
      </c>
      <c r="H645" t="s">
        <v>278</v>
      </c>
      <c r="I645" t="s">
        <v>72</v>
      </c>
      <c r="J645" t="s">
        <v>37</v>
      </c>
      <c r="K645" t="s">
        <v>26</v>
      </c>
      <c r="L645" t="s">
        <v>58</v>
      </c>
      <c r="M645" s="4">
        <v>44208</v>
      </c>
      <c r="N645" s="4">
        <v>43944</v>
      </c>
      <c r="O645" t="s">
        <v>59</v>
      </c>
    </row>
    <row r="646" spans="1:15">
      <c r="A646" t="s">
        <v>1328</v>
      </c>
      <c r="B646" t="s">
        <v>32</v>
      </c>
      <c r="C646" s="4">
        <v>43831</v>
      </c>
      <c r="D646" s="4">
        <v>43921</v>
      </c>
      <c r="E646" t="s">
        <v>21</v>
      </c>
      <c r="F646" t="s">
        <v>67</v>
      </c>
      <c r="G646" t="s">
        <v>594</v>
      </c>
      <c r="H646" t="s">
        <v>164</v>
      </c>
      <c r="I646" t="s">
        <v>595</v>
      </c>
      <c r="J646" t="s">
        <v>37</v>
      </c>
      <c r="K646" t="s">
        <v>26</v>
      </c>
      <c r="L646" t="s">
        <v>58</v>
      </c>
      <c r="M646" s="4">
        <v>44208</v>
      </c>
      <c r="N646" s="4">
        <v>43944</v>
      </c>
      <c r="O646" t="s">
        <v>59</v>
      </c>
    </row>
    <row r="647" spans="1:15">
      <c r="A647" t="s">
        <v>1329</v>
      </c>
      <c r="B647" t="s">
        <v>32</v>
      </c>
      <c r="C647" s="4">
        <v>43831</v>
      </c>
      <c r="D647" s="4">
        <v>43921</v>
      </c>
      <c r="E647" t="s">
        <v>22</v>
      </c>
      <c r="F647" t="s">
        <v>54</v>
      </c>
      <c r="G647" t="s">
        <v>1330</v>
      </c>
      <c r="H647" t="s">
        <v>1331</v>
      </c>
      <c r="I647" t="s">
        <v>1332</v>
      </c>
      <c r="J647" t="s">
        <v>37</v>
      </c>
      <c r="K647" t="s">
        <v>26</v>
      </c>
      <c r="L647" t="s">
        <v>58</v>
      </c>
      <c r="M647" s="4">
        <v>44208</v>
      </c>
      <c r="N647" s="4">
        <v>43944</v>
      </c>
      <c r="O647" t="s">
        <v>59</v>
      </c>
    </row>
    <row r="648" spans="1:15">
      <c r="A648" t="s">
        <v>1333</v>
      </c>
      <c r="B648" t="s">
        <v>32</v>
      </c>
      <c r="C648" s="4">
        <v>43831</v>
      </c>
      <c r="D648" s="4">
        <v>43921</v>
      </c>
      <c r="E648" t="s">
        <v>21</v>
      </c>
      <c r="F648" t="s">
        <v>67</v>
      </c>
      <c r="G648" t="s">
        <v>1334</v>
      </c>
      <c r="H648" t="s">
        <v>1335</v>
      </c>
      <c r="I648" t="s">
        <v>69</v>
      </c>
      <c r="J648" t="s">
        <v>37</v>
      </c>
      <c r="K648" t="s">
        <v>26</v>
      </c>
      <c r="L648" t="s">
        <v>58</v>
      </c>
      <c r="M648" s="4">
        <v>44208</v>
      </c>
      <c r="N648" s="4">
        <v>43944</v>
      </c>
      <c r="O648" t="s">
        <v>59</v>
      </c>
    </row>
    <row r="649" spans="1:15">
      <c r="A649" t="s">
        <v>1336</v>
      </c>
      <c r="B649" t="s">
        <v>32</v>
      </c>
      <c r="C649" s="4">
        <v>43831</v>
      </c>
      <c r="D649" s="4">
        <v>43921</v>
      </c>
      <c r="E649" t="s">
        <v>21</v>
      </c>
      <c r="F649" t="s">
        <v>67</v>
      </c>
      <c r="G649" t="s">
        <v>1337</v>
      </c>
      <c r="H649" t="s">
        <v>98</v>
      </c>
      <c r="I649" t="s">
        <v>81</v>
      </c>
      <c r="J649" t="s">
        <v>37</v>
      </c>
      <c r="K649" t="s">
        <v>26</v>
      </c>
      <c r="L649" t="s">
        <v>58</v>
      </c>
      <c r="M649" s="4">
        <v>44208</v>
      </c>
      <c r="N649" s="4">
        <v>43944</v>
      </c>
      <c r="O649" t="s">
        <v>59</v>
      </c>
    </row>
    <row r="650" spans="1:15">
      <c r="A650" t="s">
        <v>1338</v>
      </c>
      <c r="B650" t="s">
        <v>32</v>
      </c>
      <c r="C650" s="4">
        <v>43831</v>
      </c>
      <c r="D650" s="4">
        <v>43921</v>
      </c>
      <c r="E650" t="s">
        <v>21</v>
      </c>
      <c r="F650" t="s">
        <v>67</v>
      </c>
      <c r="G650" t="s">
        <v>1339</v>
      </c>
      <c r="H650" t="s">
        <v>1340</v>
      </c>
      <c r="I650" t="s">
        <v>712</v>
      </c>
      <c r="J650" t="s">
        <v>37</v>
      </c>
      <c r="K650" t="s">
        <v>26</v>
      </c>
      <c r="L650" t="s">
        <v>58</v>
      </c>
      <c r="M650" s="4">
        <v>44208</v>
      </c>
      <c r="N650" s="4">
        <v>43944</v>
      </c>
      <c r="O650" t="s">
        <v>59</v>
      </c>
    </row>
    <row r="651" spans="1:15">
      <c r="A651" t="s">
        <v>1341</v>
      </c>
      <c r="B651" t="s">
        <v>32</v>
      </c>
      <c r="C651" s="4">
        <v>43831</v>
      </c>
      <c r="D651" s="4">
        <v>43921</v>
      </c>
      <c r="E651" t="s">
        <v>21</v>
      </c>
      <c r="F651" t="s">
        <v>67</v>
      </c>
      <c r="G651" t="s">
        <v>1342</v>
      </c>
      <c r="H651" t="s">
        <v>69</v>
      </c>
      <c r="I651" t="s">
        <v>1343</v>
      </c>
      <c r="J651" t="s">
        <v>37</v>
      </c>
      <c r="K651" t="s">
        <v>26</v>
      </c>
      <c r="L651" t="s">
        <v>58</v>
      </c>
      <c r="M651" s="4">
        <v>44208</v>
      </c>
      <c r="N651" s="4">
        <v>43944</v>
      </c>
      <c r="O651" t="s">
        <v>59</v>
      </c>
    </row>
    <row r="652" spans="1:15">
      <c r="A652" t="s">
        <v>1344</v>
      </c>
      <c r="B652" t="s">
        <v>32</v>
      </c>
      <c r="C652" s="4">
        <v>43831</v>
      </c>
      <c r="D652" s="4">
        <v>43921</v>
      </c>
      <c r="E652" t="s">
        <v>22</v>
      </c>
      <c r="F652" t="s">
        <v>54</v>
      </c>
      <c r="G652" t="s">
        <v>695</v>
      </c>
      <c r="H652" t="s">
        <v>246</v>
      </c>
      <c r="I652" t="s">
        <v>173</v>
      </c>
      <c r="J652" t="s">
        <v>37</v>
      </c>
      <c r="K652" t="s">
        <v>26</v>
      </c>
      <c r="L652" t="s">
        <v>58</v>
      </c>
      <c r="M652" s="4">
        <v>44208</v>
      </c>
      <c r="N652" s="4">
        <v>43944</v>
      </c>
      <c r="O652" t="s">
        <v>59</v>
      </c>
    </row>
    <row r="653" spans="1:15">
      <c r="A653" t="s">
        <v>1345</v>
      </c>
      <c r="B653" t="s">
        <v>32</v>
      </c>
      <c r="C653" s="4">
        <v>43831</v>
      </c>
      <c r="D653" s="4">
        <v>43921</v>
      </c>
      <c r="E653" t="s">
        <v>22</v>
      </c>
      <c r="F653" t="s">
        <v>151</v>
      </c>
      <c r="G653" t="s">
        <v>411</v>
      </c>
      <c r="H653" t="s">
        <v>72</v>
      </c>
      <c r="I653" t="s">
        <v>212</v>
      </c>
      <c r="J653" t="s">
        <v>37</v>
      </c>
      <c r="K653" t="s">
        <v>26</v>
      </c>
      <c r="L653" t="s">
        <v>58</v>
      </c>
      <c r="M653" s="4">
        <v>44208</v>
      </c>
      <c r="N653" s="4">
        <v>43944</v>
      </c>
      <c r="O653" t="s">
        <v>59</v>
      </c>
    </row>
    <row r="654" spans="1:15">
      <c r="A654" t="s">
        <v>1346</v>
      </c>
      <c r="B654" t="s">
        <v>32</v>
      </c>
      <c r="C654" s="4">
        <v>43831</v>
      </c>
      <c r="D654" s="4">
        <v>43921</v>
      </c>
      <c r="E654" t="s">
        <v>21</v>
      </c>
      <c r="F654" t="s">
        <v>67</v>
      </c>
      <c r="G654" t="s">
        <v>1347</v>
      </c>
      <c r="H654" t="s">
        <v>46</v>
      </c>
      <c r="I654" t="s">
        <v>43</v>
      </c>
      <c r="J654" t="s">
        <v>37</v>
      </c>
      <c r="K654" t="s">
        <v>26</v>
      </c>
      <c r="L654" t="s">
        <v>58</v>
      </c>
      <c r="M654" s="4">
        <v>44208</v>
      </c>
      <c r="N654" s="4">
        <v>43944</v>
      </c>
      <c r="O654" t="s">
        <v>59</v>
      </c>
    </row>
    <row r="655" spans="1:15">
      <c r="A655" t="s">
        <v>1348</v>
      </c>
      <c r="B655" t="s">
        <v>32</v>
      </c>
      <c r="C655" s="4">
        <v>43831</v>
      </c>
      <c r="D655" s="4">
        <v>43921</v>
      </c>
      <c r="E655" t="s">
        <v>21</v>
      </c>
      <c r="F655" t="s">
        <v>67</v>
      </c>
      <c r="G655" t="s">
        <v>998</v>
      </c>
      <c r="H655" t="s">
        <v>246</v>
      </c>
      <c r="I655" t="s">
        <v>630</v>
      </c>
      <c r="J655" t="s">
        <v>37</v>
      </c>
      <c r="K655" t="s">
        <v>26</v>
      </c>
      <c r="L655" t="s">
        <v>58</v>
      </c>
      <c r="M655" s="4">
        <v>44208</v>
      </c>
      <c r="N655" s="4">
        <v>43944</v>
      </c>
      <c r="O655" t="s">
        <v>59</v>
      </c>
    </row>
    <row r="656" spans="1:15">
      <c r="A656" t="s">
        <v>1349</v>
      </c>
      <c r="B656" t="s">
        <v>32</v>
      </c>
      <c r="C656" s="4">
        <v>43831</v>
      </c>
      <c r="D656" s="4">
        <v>43921</v>
      </c>
      <c r="E656" t="s">
        <v>22</v>
      </c>
      <c r="F656" t="s">
        <v>54</v>
      </c>
      <c r="G656" t="s">
        <v>1046</v>
      </c>
      <c r="H656" t="s">
        <v>116</v>
      </c>
      <c r="I656" t="s">
        <v>64</v>
      </c>
      <c r="J656" t="s">
        <v>37</v>
      </c>
      <c r="K656" t="s">
        <v>26</v>
      </c>
      <c r="L656" t="s">
        <v>58</v>
      </c>
      <c r="M656" s="4">
        <v>44208</v>
      </c>
      <c r="N656" s="4">
        <v>43944</v>
      </c>
      <c r="O656" t="s">
        <v>59</v>
      </c>
    </row>
    <row r="657" spans="1:15">
      <c r="A657" t="s">
        <v>1350</v>
      </c>
      <c r="B657" t="s">
        <v>32</v>
      </c>
      <c r="C657" s="4">
        <v>43831</v>
      </c>
      <c r="D657" s="4">
        <v>43921</v>
      </c>
      <c r="E657" t="s">
        <v>21</v>
      </c>
      <c r="F657" t="s">
        <v>67</v>
      </c>
      <c r="G657" t="s">
        <v>1159</v>
      </c>
      <c r="H657" t="s">
        <v>69</v>
      </c>
      <c r="I657" t="s">
        <v>414</v>
      </c>
      <c r="J657" t="s">
        <v>37</v>
      </c>
      <c r="K657" t="s">
        <v>26</v>
      </c>
      <c r="L657" t="s">
        <v>58</v>
      </c>
      <c r="M657" s="4">
        <v>44208</v>
      </c>
      <c r="N657" s="4">
        <v>43944</v>
      </c>
      <c r="O657" t="s">
        <v>59</v>
      </c>
    </row>
    <row r="658" spans="1:15">
      <c r="A658" t="s">
        <v>1351</v>
      </c>
      <c r="B658" t="s">
        <v>32</v>
      </c>
      <c r="C658" s="4">
        <v>43831</v>
      </c>
      <c r="D658" s="4">
        <v>43921</v>
      </c>
      <c r="E658" t="s">
        <v>21</v>
      </c>
      <c r="F658" t="s">
        <v>67</v>
      </c>
      <c r="G658" t="s">
        <v>1352</v>
      </c>
      <c r="H658" t="s">
        <v>178</v>
      </c>
      <c r="I658" t="s">
        <v>73</v>
      </c>
      <c r="J658" t="s">
        <v>37</v>
      </c>
      <c r="K658" t="s">
        <v>26</v>
      </c>
      <c r="L658" t="s">
        <v>58</v>
      </c>
      <c r="M658" s="4">
        <v>44208</v>
      </c>
      <c r="N658" s="4">
        <v>43944</v>
      </c>
      <c r="O658" t="s">
        <v>59</v>
      </c>
    </row>
    <row r="659" spans="1:15">
      <c r="A659" t="s">
        <v>1353</v>
      </c>
      <c r="B659" t="s">
        <v>32</v>
      </c>
      <c r="C659" s="4">
        <v>43831</v>
      </c>
      <c r="D659" s="4">
        <v>43921</v>
      </c>
      <c r="E659" t="s">
        <v>22</v>
      </c>
      <c r="F659" t="s">
        <v>33</v>
      </c>
      <c r="G659" t="s">
        <v>634</v>
      </c>
      <c r="H659" t="s">
        <v>635</v>
      </c>
      <c r="I659" t="s">
        <v>572</v>
      </c>
      <c r="J659" t="s">
        <v>37</v>
      </c>
      <c r="K659" t="s">
        <v>26</v>
      </c>
      <c r="L659" t="s">
        <v>58</v>
      </c>
      <c r="M659" s="4">
        <v>44208</v>
      </c>
      <c r="N659" s="4">
        <v>43944</v>
      </c>
      <c r="O659" t="s">
        <v>59</v>
      </c>
    </row>
    <row r="660" spans="1:15">
      <c r="A660" t="s">
        <v>1354</v>
      </c>
      <c r="B660" t="s">
        <v>32</v>
      </c>
      <c r="C660" s="4">
        <v>43831</v>
      </c>
      <c r="D660" s="4">
        <v>43921</v>
      </c>
      <c r="E660" t="s">
        <v>22</v>
      </c>
      <c r="F660" t="s">
        <v>54</v>
      </c>
      <c r="G660" t="s">
        <v>1355</v>
      </c>
      <c r="H660" t="s">
        <v>524</v>
      </c>
      <c r="I660" t="s">
        <v>622</v>
      </c>
      <c r="J660" t="s">
        <v>37</v>
      </c>
      <c r="K660" t="s">
        <v>26</v>
      </c>
      <c r="L660" t="s">
        <v>58</v>
      </c>
      <c r="M660" s="4">
        <v>44208</v>
      </c>
      <c r="N660" s="4">
        <v>43944</v>
      </c>
      <c r="O660" t="s">
        <v>59</v>
      </c>
    </row>
    <row r="661" spans="1:15">
      <c r="A661" t="s">
        <v>1356</v>
      </c>
      <c r="B661" t="s">
        <v>32</v>
      </c>
      <c r="C661" s="4">
        <v>43831</v>
      </c>
      <c r="D661" s="4">
        <v>43921</v>
      </c>
      <c r="E661" t="s">
        <v>21</v>
      </c>
      <c r="F661" t="s">
        <v>67</v>
      </c>
      <c r="G661" t="s">
        <v>691</v>
      </c>
      <c r="H661" t="s">
        <v>145</v>
      </c>
      <c r="I661" t="s">
        <v>46</v>
      </c>
      <c r="J661" t="s">
        <v>37</v>
      </c>
      <c r="K661" t="s">
        <v>26</v>
      </c>
      <c r="L661" t="s">
        <v>58</v>
      </c>
      <c r="M661" s="4">
        <v>44208</v>
      </c>
      <c r="N661" s="4">
        <v>43944</v>
      </c>
      <c r="O661" t="s">
        <v>59</v>
      </c>
    </row>
    <row r="662" spans="1:15">
      <c r="A662" t="s">
        <v>1357</v>
      </c>
      <c r="B662" t="s">
        <v>32</v>
      </c>
      <c r="C662" s="4">
        <v>43831</v>
      </c>
      <c r="D662" s="4">
        <v>43921</v>
      </c>
      <c r="E662" t="s">
        <v>22</v>
      </c>
      <c r="F662" t="s">
        <v>33</v>
      </c>
      <c r="G662" t="s">
        <v>1358</v>
      </c>
      <c r="H662" t="s">
        <v>36</v>
      </c>
      <c r="I662" t="s">
        <v>72</v>
      </c>
      <c r="J662" t="s">
        <v>37</v>
      </c>
      <c r="K662" t="s">
        <v>26</v>
      </c>
      <c r="L662" t="s">
        <v>58</v>
      </c>
      <c r="M662" s="4">
        <v>44208</v>
      </c>
      <c r="N662" s="4">
        <v>43944</v>
      </c>
      <c r="O662" t="s">
        <v>59</v>
      </c>
    </row>
    <row r="663" spans="1:15">
      <c r="A663" t="s">
        <v>1359</v>
      </c>
      <c r="B663" t="s">
        <v>32</v>
      </c>
      <c r="C663" s="4">
        <v>43831</v>
      </c>
      <c r="D663" s="4">
        <v>43921</v>
      </c>
      <c r="E663" t="s">
        <v>22</v>
      </c>
      <c r="F663" t="s">
        <v>54</v>
      </c>
      <c r="G663" t="s">
        <v>581</v>
      </c>
      <c r="H663" t="s">
        <v>64</v>
      </c>
      <c r="I663" t="s">
        <v>72</v>
      </c>
      <c r="J663" t="s">
        <v>37</v>
      </c>
      <c r="K663" t="s">
        <v>26</v>
      </c>
      <c r="L663" t="s">
        <v>58</v>
      </c>
      <c r="M663" s="4">
        <v>44208</v>
      </c>
      <c r="N663" s="4">
        <v>43944</v>
      </c>
      <c r="O663" t="s">
        <v>59</v>
      </c>
    </row>
    <row r="664" spans="1:15">
      <c r="A664" t="s">
        <v>1360</v>
      </c>
      <c r="B664" t="s">
        <v>32</v>
      </c>
      <c r="C664" s="4">
        <v>43831</v>
      </c>
      <c r="D664" s="4">
        <v>43921</v>
      </c>
      <c r="E664" t="s">
        <v>21</v>
      </c>
      <c r="F664" t="s">
        <v>67</v>
      </c>
      <c r="G664" t="s">
        <v>1361</v>
      </c>
      <c r="H664" t="s">
        <v>81</v>
      </c>
      <c r="I664" t="s">
        <v>1362</v>
      </c>
      <c r="J664" t="s">
        <v>37</v>
      </c>
      <c r="K664" t="s">
        <v>26</v>
      </c>
      <c r="L664" t="s">
        <v>58</v>
      </c>
      <c r="M664" s="4">
        <v>44208</v>
      </c>
      <c r="N664" s="4">
        <v>43944</v>
      </c>
      <c r="O664" t="s">
        <v>59</v>
      </c>
    </row>
    <row r="665" spans="1:15">
      <c r="A665" t="s">
        <v>1363</v>
      </c>
      <c r="B665" t="s">
        <v>32</v>
      </c>
      <c r="C665" s="4">
        <v>43831</v>
      </c>
      <c r="D665" s="4">
        <v>43921</v>
      </c>
      <c r="E665" t="s">
        <v>22</v>
      </c>
      <c r="F665" t="s">
        <v>54</v>
      </c>
      <c r="G665" t="s">
        <v>84</v>
      </c>
      <c r="H665" t="s">
        <v>502</v>
      </c>
      <c r="I665" t="s">
        <v>267</v>
      </c>
      <c r="J665" t="s">
        <v>37</v>
      </c>
      <c r="K665" t="s">
        <v>26</v>
      </c>
      <c r="L665" t="s">
        <v>58</v>
      </c>
      <c r="M665" s="4">
        <v>44208</v>
      </c>
      <c r="N665" s="4">
        <v>43944</v>
      </c>
      <c r="O665" t="s">
        <v>59</v>
      </c>
    </row>
    <row r="666" spans="1:15">
      <c r="A666" t="s">
        <v>1364</v>
      </c>
      <c r="B666" t="s">
        <v>32</v>
      </c>
      <c r="C666" s="4">
        <v>43831</v>
      </c>
      <c r="D666" s="4">
        <v>43921</v>
      </c>
      <c r="E666" t="s">
        <v>21</v>
      </c>
      <c r="F666" t="s">
        <v>67</v>
      </c>
      <c r="G666" t="s">
        <v>1365</v>
      </c>
      <c r="H666" t="s">
        <v>35</v>
      </c>
      <c r="I666" t="s">
        <v>36</v>
      </c>
      <c r="J666" t="s">
        <v>37</v>
      </c>
      <c r="K666" t="s">
        <v>26</v>
      </c>
      <c r="L666" t="s">
        <v>58</v>
      </c>
      <c r="M666" s="4">
        <v>44208</v>
      </c>
      <c r="N666" s="4">
        <v>43944</v>
      </c>
      <c r="O666" t="s">
        <v>59</v>
      </c>
    </row>
    <row r="667" spans="1:15">
      <c r="A667" t="s">
        <v>1366</v>
      </c>
      <c r="B667" t="s">
        <v>343</v>
      </c>
      <c r="C667" s="4">
        <v>43739</v>
      </c>
      <c r="D667" s="4">
        <v>43830</v>
      </c>
      <c r="E667" t="s">
        <v>22</v>
      </c>
      <c r="F667" t="s">
        <v>33</v>
      </c>
      <c r="G667" t="s">
        <v>1367</v>
      </c>
      <c r="H667" t="s">
        <v>927</v>
      </c>
      <c r="I667" t="s">
        <v>1368</v>
      </c>
      <c r="J667" t="s">
        <v>37</v>
      </c>
      <c r="K667" t="s">
        <v>26</v>
      </c>
      <c r="L667" t="s">
        <v>346</v>
      </c>
      <c r="M667" s="4">
        <v>44208</v>
      </c>
      <c r="N667" s="4">
        <v>43832</v>
      </c>
      <c r="O667" t="s">
        <v>59</v>
      </c>
    </row>
    <row r="668" spans="1:15">
      <c r="A668" t="s">
        <v>1369</v>
      </c>
      <c r="B668" t="s">
        <v>343</v>
      </c>
      <c r="C668" s="4">
        <v>43647</v>
      </c>
      <c r="D668" s="4">
        <v>43738</v>
      </c>
      <c r="E668" t="s">
        <v>21</v>
      </c>
      <c r="F668" t="s">
        <v>67</v>
      </c>
      <c r="G668" t="s">
        <v>1224</v>
      </c>
      <c r="H668" t="s">
        <v>838</v>
      </c>
      <c r="I668" t="s">
        <v>72</v>
      </c>
      <c r="J668" t="s">
        <v>37</v>
      </c>
      <c r="K668" t="s">
        <v>26</v>
      </c>
      <c r="L668" t="s">
        <v>346</v>
      </c>
      <c r="M668" s="4">
        <v>44208</v>
      </c>
      <c r="N668" s="4">
        <v>43753</v>
      </c>
      <c r="O668" t="s">
        <v>891</v>
      </c>
    </row>
    <row r="669" spans="1:15">
      <c r="A669" t="s">
        <v>1370</v>
      </c>
      <c r="B669" t="s">
        <v>343</v>
      </c>
      <c r="C669" s="4">
        <v>43647</v>
      </c>
      <c r="D669" s="4">
        <v>43738</v>
      </c>
      <c r="E669" t="s">
        <v>22</v>
      </c>
      <c r="F669" t="s">
        <v>54</v>
      </c>
      <c r="G669" t="s">
        <v>1320</v>
      </c>
      <c r="H669" t="s">
        <v>99</v>
      </c>
      <c r="I669" t="s">
        <v>164</v>
      </c>
      <c r="J669" t="s">
        <v>37</v>
      </c>
      <c r="K669" t="s">
        <v>26</v>
      </c>
      <c r="L669" t="s">
        <v>346</v>
      </c>
      <c r="M669" s="4">
        <v>44208</v>
      </c>
      <c r="N669" s="4">
        <v>43753</v>
      </c>
      <c r="O669" t="s">
        <v>891</v>
      </c>
    </row>
    <row r="670" spans="1:15">
      <c r="A670" t="s">
        <v>1371</v>
      </c>
      <c r="B670" t="s">
        <v>343</v>
      </c>
      <c r="C670" s="4">
        <v>43556</v>
      </c>
      <c r="D670" s="4">
        <v>43646</v>
      </c>
      <c r="E670" t="s">
        <v>22</v>
      </c>
      <c r="F670" t="s">
        <v>33</v>
      </c>
      <c r="G670" t="s">
        <v>1311</v>
      </c>
      <c r="H670" t="s">
        <v>187</v>
      </c>
      <c r="I670" t="s">
        <v>622</v>
      </c>
      <c r="J670" t="s">
        <v>37</v>
      </c>
      <c r="K670" t="s">
        <v>26</v>
      </c>
      <c r="L670" t="s">
        <v>346</v>
      </c>
      <c r="M670" s="4">
        <v>44208</v>
      </c>
      <c r="N670" s="4">
        <v>43649</v>
      </c>
      <c r="O670" t="s">
        <v>355</v>
      </c>
    </row>
    <row r="671" spans="1:15">
      <c r="A671" t="s">
        <v>1372</v>
      </c>
      <c r="B671" t="s">
        <v>343</v>
      </c>
      <c r="C671" s="4">
        <v>43556</v>
      </c>
      <c r="D671" s="4">
        <v>43646</v>
      </c>
      <c r="E671" t="s">
        <v>21</v>
      </c>
      <c r="F671" t="s">
        <v>354</v>
      </c>
      <c r="G671" t="s">
        <v>144</v>
      </c>
      <c r="H671" t="s">
        <v>69</v>
      </c>
      <c r="I671" t="s">
        <v>1373</v>
      </c>
      <c r="J671" t="s">
        <v>37</v>
      </c>
      <c r="K671" t="s">
        <v>26</v>
      </c>
      <c r="L671" t="s">
        <v>346</v>
      </c>
      <c r="M671" s="4">
        <v>44208</v>
      </c>
      <c r="N671" s="4">
        <v>43649</v>
      </c>
      <c r="O671" t="s">
        <v>355</v>
      </c>
    </row>
    <row r="672" spans="1:15">
      <c r="A672" t="s">
        <v>1374</v>
      </c>
      <c r="B672" t="s">
        <v>343</v>
      </c>
      <c r="C672" s="4">
        <v>43466</v>
      </c>
      <c r="D672" s="4">
        <v>43555</v>
      </c>
      <c r="E672" t="s">
        <v>22</v>
      </c>
      <c r="F672" t="s">
        <v>54</v>
      </c>
      <c r="G672" t="s">
        <v>805</v>
      </c>
      <c r="H672" t="s">
        <v>120</v>
      </c>
      <c r="I672" t="s">
        <v>36</v>
      </c>
      <c r="J672" t="s">
        <v>37</v>
      </c>
      <c r="K672" t="s">
        <v>26</v>
      </c>
      <c r="L672" t="s">
        <v>346</v>
      </c>
      <c r="M672" s="4">
        <v>44208</v>
      </c>
      <c r="N672" s="4">
        <v>43559</v>
      </c>
      <c r="O672" t="s">
        <v>355</v>
      </c>
    </row>
    <row r="673" spans="1:15">
      <c r="A673" t="s">
        <v>1375</v>
      </c>
      <c r="B673" t="s">
        <v>343</v>
      </c>
      <c r="C673" s="4">
        <v>43466</v>
      </c>
      <c r="D673" s="4">
        <v>43555</v>
      </c>
      <c r="E673" t="s">
        <v>21</v>
      </c>
      <c r="F673" t="s">
        <v>354</v>
      </c>
      <c r="G673" t="s">
        <v>565</v>
      </c>
      <c r="H673" t="s">
        <v>566</v>
      </c>
      <c r="I673" t="s">
        <v>387</v>
      </c>
      <c r="J673" t="s">
        <v>37</v>
      </c>
      <c r="K673" t="s">
        <v>26</v>
      </c>
      <c r="L673" t="s">
        <v>346</v>
      </c>
      <c r="M673" s="4">
        <v>44208</v>
      </c>
      <c r="N673" s="4">
        <v>43559</v>
      </c>
      <c r="O673" t="s">
        <v>355</v>
      </c>
    </row>
    <row r="674" spans="1:15">
      <c r="A674" t="s">
        <v>1376</v>
      </c>
      <c r="B674" t="s">
        <v>343</v>
      </c>
      <c r="C674" s="4">
        <v>43466</v>
      </c>
      <c r="D674" s="4">
        <v>43555</v>
      </c>
      <c r="E674" t="s">
        <v>21</v>
      </c>
      <c r="F674" t="s">
        <v>354</v>
      </c>
      <c r="G674" t="s">
        <v>201</v>
      </c>
      <c r="H674" t="s">
        <v>707</v>
      </c>
      <c r="I674" t="s">
        <v>1377</v>
      </c>
      <c r="J674" t="s">
        <v>37</v>
      </c>
      <c r="K674" t="s">
        <v>26</v>
      </c>
      <c r="L674" t="s">
        <v>346</v>
      </c>
      <c r="M674" s="4">
        <v>44208</v>
      </c>
      <c r="N674" s="4">
        <v>43559</v>
      </c>
      <c r="O674" t="s">
        <v>355</v>
      </c>
    </row>
    <row r="675" spans="1:15">
      <c r="A675" t="s">
        <v>1378</v>
      </c>
      <c r="B675" t="s">
        <v>343</v>
      </c>
      <c r="C675" s="4">
        <v>43466</v>
      </c>
      <c r="D675" s="4">
        <v>43555</v>
      </c>
      <c r="E675" t="s">
        <v>21</v>
      </c>
      <c r="F675" t="s">
        <v>354</v>
      </c>
      <c r="G675" t="s">
        <v>1379</v>
      </c>
      <c r="H675" t="s">
        <v>1103</v>
      </c>
      <c r="I675" t="s">
        <v>1104</v>
      </c>
      <c r="J675" t="s">
        <v>37</v>
      </c>
      <c r="K675" t="s">
        <v>26</v>
      </c>
      <c r="L675" t="s">
        <v>346</v>
      </c>
      <c r="M675" s="4">
        <v>44208</v>
      </c>
      <c r="N675" s="4">
        <v>43559</v>
      </c>
      <c r="O675" t="s">
        <v>355</v>
      </c>
    </row>
    <row r="676" spans="1:15">
      <c r="A676" t="s">
        <v>1380</v>
      </c>
      <c r="B676" t="s">
        <v>343</v>
      </c>
      <c r="C676" s="4">
        <v>43466</v>
      </c>
      <c r="D676" s="4">
        <v>43555</v>
      </c>
      <c r="E676" t="s">
        <v>21</v>
      </c>
      <c r="F676" t="s">
        <v>354</v>
      </c>
      <c r="G676" t="s">
        <v>1381</v>
      </c>
      <c r="H676" t="s">
        <v>208</v>
      </c>
      <c r="I676" t="s">
        <v>1382</v>
      </c>
      <c r="J676" t="s">
        <v>37</v>
      </c>
      <c r="K676" t="s">
        <v>26</v>
      </c>
      <c r="L676" t="s">
        <v>346</v>
      </c>
      <c r="M676" s="4">
        <v>44208</v>
      </c>
      <c r="N676" s="4">
        <v>43559</v>
      </c>
      <c r="O676" t="s">
        <v>355</v>
      </c>
    </row>
    <row r="677" spans="1:15">
      <c r="A677" t="s">
        <v>1383</v>
      </c>
      <c r="B677" t="s">
        <v>343</v>
      </c>
      <c r="C677" s="4">
        <v>43466</v>
      </c>
      <c r="D677" s="4">
        <v>43555</v>
      </c>
      <c r="E677" t="s">
        <v>22</v>
      </c>
      <c r="F677" t="s">
        <v>54</v>
      </c>
      <c r="G677" t="s">
        <v>709</v>
      </c>
      <c r="H677" t="s">
        <v>1384</v>
      </c>
      <c r="I677" t="s">
        <v>35</v>
      </c>
      <c r="J677" t="s">
        <v>37</v>
      </c>
      <c r="K677" t="s">
        <v>26</v>
      </c>
      <c r="L677" t="s">
        <v>346</v>
      </c>
      <c r="M677" s="4">
        <v>44208</v>
      </c>
      <c r="N677" s="4">
        <v>43559</v>
      </c>
      <c r="O677" t="s">
        <v>355</v>
      </c>
    </row>
    <row r="678" spans="1:15">
      <c r="A678" t="s">
        <v>1385</v>
      </c>
      <c r="B678" t="s">
        <v>343</v>
      </c>
      <c r="C678" s="4">
        <v>43466</v>
      </c>
      <c r="D678" s="4">
        <v>43555</v>
      </c>
      <c r="E678" t="s">
        <v>22</v>
      </c>
      <c r="F678" t="s">
        <v>54</v>
      </c>
      <c r="G678" t="s">
        <v>167</v>
      </c>
      <c r="H678" t="s">
        <v>81</v>
      </c>
      <c r="I678" t="s">
        <v>739</v>
      </c>
      <c r="J678" t="s">
        <v>37</v>
      </c>
      <c r="K678" t="s">
        <v>26</v>
      </c>
      <c r="L678" t="s">
        <v>346</v>
      </c>
      <c r="M678" s="4">
        <v>44208</v>
      </c>
      <c r="N678" s="4">
        <v>43559</v>
      </c>
      <c r="O678" t="s">
        <v>355</v>
      </c>
    </row>
    <row r="679" spans="1:15">
      <c r="A679" t="s">
        <v>1386</v>
      </c>
      <c r="B679" t="s">
        <v>343</v>
      </c>
      <c r="C679" s="4">
        <v>43466</v>
      </c>
      <c r="D679" s="4">
        <v>43555</v>
      </c>
      <c r="E679" t="s">
        <v>21</v>
      </c>
      <c r="F679" t="s">
        <v>354</v>
      </c>
      <c r="G679" t="s">
        <v>232</v>
      </c>
      <c r="H679" t="s">
        <v>329</v>
      </c>
      <c r="I679" t="s">
        <v>35</v>
      </c>
      <c r="J679" t="s">
        <v>37</v>
      </c>
      <c r="K679" t="s">
        <v>26</v>
      </c>
      <c r="L679" t="s">
        <v>346</v>
      </c>
      <c r="M679" s="4">
        <v>44208</v>
      </c>
      <c r="N679" s="4">
        <v>43559</v>
      </c>
      <c r="O679" t="s">
        <v>355</v>
      </c>
    </row>
    <row r="680" spans="1:15">
      <c r="A680" t="s">
        <v>1387</v>
      </c>
      <c r="B680" t="s">
        <v>343</v>
      </c>
      <c r="C680" s="4">
        <v>43466</v>
      </c>
      <c r="D680" s="4">
        <v>43555</v>
      </c>
      <c r="E680" t="s">
        <v>21</v>
      </c>
      <c r="F680" t="s">
        <v>354</v>
      </c>
      <c r="G680" t="s">
        <v>1388</v>
      </c>
      <c r="H680" t="s">
        <v>69</v>
      </c>
      <c r="I680" t="s">
        <v>72</v>
      </c>
      <c r="J680" t="s">
        <v>37</v>
      </c>
      <c r="K680" t="s">
        <v>26</v>
      </c>
      <c r="L680" t="s">
        <v>346</v>
      </c>
      <c r="M680" s="4">
        <v>44208</v>
      </c>
      <c r="N680" s="4">
        <v>43559</v>
      </c>
      <c r="O680" t="s">
        <v>355</v>
      </c>
    </row>
    <row r="681" spans="1:15">
      <c r="A681" t="s">
        <v>1389</v>
      </c>
      <c r="B681" t="s">
        <v>343</v>
      </c>
      <c r="C681" s="4">
        <v>43466</v>
      </c>
      <c r="D681" s="4">
        <v>43555</v>
      </c>
      <c r="E681" t="s">
        <v>21</v>
      </c>
      <c r="F681" t="s">
        <v>354</v>
      </c>
      <c r="G681" t="s">
        <v>1390</v>
      </c>
      <c r="H681" t="s">
        <v>35</v>
      </c>
      <c r="I681" t="s">
        <v>107</v>
      </c>
      <c r="J681" t="s">
        <v>37</v>
      </c>
      <c r="K681" t="s">
        <v>26</v>
      </c>
      <c r="L681" t="s">
        <v>346</v>
      </c>
      <c r="M681" s="4">
        <v>44208</v>
      </c>
      <c r="N681" s="4">
        <v>43559</v>
      </c>
      <c r="O681" t="s">
        <v>355</v>
      </c>
    </row>
    <row r="682" spans="1:15">
      <c r="A682" t="s">
        <v>1391</v>
      </c>
      <c r="B682" t="s">
        <v>343</v>
      </c>
      <c r="C682" s="4">
        <v>43466</v>
      </c>
      <c r="D682" s="4">
        <v>43555</v>
      </c>
      <c r="E682" t="s">
        <v>22</v>
      </c>
      <c r="F682" t="s">
        <v>54</v>
      </c>
      <c r="G682" t="s">
        <v>191</v>
      </c>
      <c r="H682" t="s">
        <v>98</v>
      </c>
      <c r="I682" t="s">
        <v>99</v>
      </c>
      <c r="J682" t="s">
        <v>37</v>
      </c>
      <c r="K682" t="s">
        <v>26</v>
      </c>
      <c r="L682" t="s">
        <v>346</v>
      </c>
      <c r="M682" s="4">
        <v>44208</v>
      </c>
      <c r="N682" s="4">
        <v>43559</v>
      </c>
      <c r="O682" t="s">
        <v>355</v>
      </c>
    </row>
    <row r="683" spans="1:15">
      <c r="A683" t="s">
        <v>1392</v>
      </c>
      <c r="B683" t="s">
        <v>343</v>
      </c>
      <c r="C683" s="4">
        <v>43466</v>
      </c>
      <c r="D683" s="4">
        <v>43555</v>
      </c>
      <c r="E683" t="s">
        <v>21</v>
      </c>
      <c r="F683" t="s">
        <v>354</v>
      </c>
      <c r="G683" t="s">
        <v>144</v>
      </c>
      <c r="H683" t="s">
        <v>98</v>
      </c>
      <c r="I683" t="s">
        <v>1393</v>
      </c>
      <c r="J683" t="s">
        <v>37</v>
      </c>
      <c r="K683" t="s">
        <v>26</v>
      </c>
      <c r="L683" t="s">
        <v>346</v>
      </c>
      <c r="M683" s="4">
        <v>44208</v>
      </c>
      <c r="N683" s="4">
        <v>43559</v>
      </c>
      <c r="O683" t="s">
        <v>355</v>
      </c>
    </row>
    <row r="684" spans="1:15">
      <c r="A684" t="s">
        <v>1394</v>
      </c>
      <c r="B684" t="s">
        <v>343</v>
      </c>
      <c r="C684" s="4">
        <v>43466</v>
      </c>
      <c r="D684" s="4">
        <v>43555</v>
      </c>
      <c r="E684" t="s">
        <v>22</v>
      </c>
      <c r="F684" t="s">
        <v>33</v>
      </c>
      <c r="G684" t="s">
        <v>1395</v>
      </c>
      <c r="H684" t="s">
        <v>246</v>
      </c>
      <c r="I684" t="s">
        <v>98</v>
      </c>
      <c r="J684" t="s">
        <v>37</v>
      </c>
      <c r="K684" t="s">
        <v>26</v>
      </c>
      <c r="L684" t="s">
        <v>346</v>
      </c>
      <c r="M684" s="4">
        <v>44208</v>
      </c>
      <c r="N684" s="4">
        <v>43559</v>
      </c>
      <c r="O684" t="s">
        <v>355</v>
      </c>
    </row>
    <row r="685" spans="1:15">
      <c r="A685" t="s">
        <v>1396</v>
      </c>
      <c r="B685" t="s">
        <v>343</v>
      </c>
      <c r="C685" s="4">
        <v>43466</v>
      </c>
      <c r="D685" s="4">
        <v>43555</v>
      </c>
      <c r="E685" t="s">
        <v>21</v>
      </c>
      <c r="F685" t="s">
        <v>354</v>
      </c>
      <c r="G685" t="s">
        <v>1180</v>
      </c>
      <c r="H685" t="s">
        <v>1181</v>
      </c>
      <c r="I685" t="s">
        <v>1182</v>
      </c>
      <c r="J685" t="s">
        <v>37</v>
      </c>
      <c r="K685" t="s">
        <v>26</v>
      </c>
      <c r="L685" t="s">
        <v>346</v>
      </c>
      <c r="M685" s="4">
        <v>44208</v>
      </c>
      <c r="N685" s="4">
        <v>43559</v>
      </c>
      <c r="O685" t="s">
        <v>355</v>
      </c>
    </row>
    <row r="686" spans="1:15">
      <c r="A686" t="s">
        <v>1397</v>
      </c>
      <c r="B686" t="s">
        <v>343</v>
      </c>
      <c r="C686" s="4">
        <v>43466</v>
      </c>
      <c r="D686" s="4">
        <v>43555</v>
      </c>
      <c r="E686" t="s">
        <v>21</v>
      </c>
      <c r="F686" t="s">
        <v>354</v>
      </c>
      <c r="G686" t="s">
        <v>1398</v>
      </c>
      <c r="H686" t="s">
        <v>99</v>
      </c>
      <c r="I686" t="s">
        <v>37</v>
      </c>
      <c r="J686" t="s">
        <v>37</v>
      </c>
      <c r="K686" t="s">
        <v>26</v>
      </c>
      <c r="L686" t="s">
        <v>346</v>
      </c>
      <c r="M686" s="4">
        <v>44208</v>
      </c>
      <c r="N686" s="4">
        <v>43559</v>
      </c>
      <c r="O686" t="s">
        <v>355</v>
      </c>
    </row>
    <row r="687" spans="1:15">
      <c r="A687" t="s">
        <v>1399</v>
      </c>
      <c r="B687" t="s">
        <v>343</v>
      </c>
      <c r="C687" s="4">
        <v>43466</v>
      </c>
      <c r="D687" s="4">
        <v>43555</v>
      </c>
      <c r="E687" t="s">
        <v>21</v>
      </c>
      <c r="F687" t="s">
        <v>354</v>
      </c>
      <c r="G687" t="s">
        <v>571</v>
      </c>
      <c r="H687" t="s">
        <v>572</v>
      </c>
      <c r="I687" t="s">
        <v>72</v>
      </c>
      <c r="J687" t="s">
        <v>37</v>
      </c>
      <c r="K687" t="s">
        <v>26</v>
      </c>
      <c r="L687" t="s">
        <v>346</v>
      </c>
      <c r="M687" s="4">
        <v>44208</v>
      </c>
      <c r="N687" s="4">
        <v>43559</v>
      </c>
      <c r="O687" t="s">
        <v>355</v>
      </c>
    </row>
    <row r="688" spans="1:15">
      <c r="A688" t="s">
        <v>1400</v>
      </c>
      <c r="B688" t="s">
        <v>343</v>
      </c>
      <c r="C688" s="4">
        <v>43466</v>
      </c>
      <c r="D688" s="4">
        <v>43555</v>
      </c>
      <c r="E688" t="s">
        <v>21</v>
      </c>
      <c r="F688" t="s">
        <v>354</v>
      </c>
      <c r="G688" t="s">
        <v>850</v>
      </c>
      <c r="H688" t="s">
        <v>851</v>
      </c>
      <c r="I688" t="s">
        <v>81</v>
      </c>
      <c r="J688" t="s">
        <v>37</v>
      </c>
      <c r="K688" t="s">
        <v>26</v>
      </c>
      <c r="L688" t="s">
        <v>346</v>
      </c>
      <c r="M688" s="4">
        <v>44208</v>
      </c>
      <c r="N688" s="4">
        <v>43559</v>
      </c>
      <c r="O688" t="s">
        <v>355</v>
      </c>
    </row>
    <row r="689" spans="1:15">
      <c r="A689" t="s">
        <v>1401</v>
      </c>
      <c r="B689" t="s">
        <v>343</v>
      </c>
      <c r="C689" s="4">
        <v>43466</v>
      </c>
      <c r="D689" s="4">
        <v>43555</v>
      </c>
      <c r="E689" t="s">
        <v>21</v>
      </c>
      <c r="F689" t="s">
        <v>354</v>
      </c>
      <c r="G689" t="s">
        <v>274</v>
      </c>
      <c r="H689" t="s">
        <v>64</v>
      </c>
      <c r="I689" t="s">
        <v>35</v>
      </c>
      <c r="J689" t="s">
        <v>37</v>
      </c>
      <c r="K689" t="s">
        <v>26</v>
      </c>
      <c r="L689" t="s">
        <v>346</v>
      </c>
      <c r="M689" s="4">
        <v>44208</v>
      </c>
      <c r="N689" s="4">
        <v>43559</v>
      </c>
      <c r="O689" t="s">
        <v>355</v>
      </c>
    </row>
    <row r="690" spans="1:15">
      <c r="A690" t="s">
        <v>1402</v>
      </c>
      <c r="B690" t="s">
        <v>343</v>
      </c>
      <c r="C690" s="4">
        <v>43466</v>
      </c>
      <c r="D690" s="4">
        <v>43555</v>
      </c>
      <c r="E690" t="s">
        <v>22</v>
      </c>
      <c r="F690" t="s">
        <v>409</v>
      </c>
      <c r="G690" t="s">
        <v>1403</v>
      </c>
      <c r="H690" t="s">
        <v>81</v>
      </c>
      <c r="I690" t="s">
        <v>37</v>
      </c>
      <c r="J690" t="s">
        <v>37</v>
      </c>
      <c r="K690" t="s">
        <v>26</v>
      </c>
      <c r="L690" t="s">
        <v>346</v>
      </c>
      <c r="M690" s="4">
        <v>44208</v>
      </c>
      <c r="N690" s="4">
        <v>43559</v>
      </c>
      <c r="O690" t="s">
        <v>355</v>
      </c>
    </row>
    <row r="691" spans="1:15">
      <c r="A691" t="s">
        <v>1404</v>
      </c>
      <c r="B691" t="s">
        <v>343</v>
      </c>
      <c r="C691" s="4">
        <v>43466</v>
      </c>
      <c r="D691" s="4">
        <v>43555</v>
      </c>
      <c r="E691" t="s">
        <v>22</v>
      </c>
      <c r="F691" t="s">
        <v>33</v>
      </c>
      <c r="G691" t="s">
        <v>1405</v>
      </c>
      <c r="H691" t="s">
        <v>81</v>
      </c>
      <c r="I691" t="s">
        <v>177</v>
      </c>
      <c r="J691" t="s">
        <v>37</v>
      </c>
      <c r="K691" t="s">
        <v>26</v>
      </c>
      <c r="L691" t="s">
        <v>346</v>
      </c>
      <c r="M691" s="4">
        <v>44208</v>
      </c>
      <c r="N691" s="4">
        <v>43559</v>
      </c>
      <c r="O691" t="s">
        <v>355</v>
      </c>
    </row>
    <row r="692" spans="1:15">
      <c r="A692" t="s">
        <v>1406</v>
      </c>
      <c r="B692" t="s">
        <v>343</v>
      </c>
      <c r="C692" s="4">
        <v>43466</v>
      </c>
      <c r="D692" s="4">
        <v>43555</v>
      </c>
      <c r="E692" t="s">
        <v>21</v>
      </c>
      <c r="F692" t="s">
        <v>354</v>
      </c>
      <c r="G692" t="s">
        <v>1126</v>
      </c>
      <c r="H692" t="s">
        <v>36</v>
      </c>
      <c r="I692" t="s">
        <v>37</v>
      </c>
      <c r="J692" t="s">
        <v>37</v>
      </c>
      <c r="K692" t="s">
        <v>26</v>
      </c>
      <c r="L692" t="s">
        <v>346</v>
      </c>
      <c r="M692" s="4">
        <v>44208</v>
      </c>
      <c r="N692" s="4">
        <v>43559</v>
      </c>
      <c r="O692" t="s">
        <v>355</v>
      </c>
    </row>
    <row r="693" spans="1:15">
      <c r="A693" t="s">
        <v>1407</v>
      </c>
      <c r="B693" t="s">
        <v>343</v>
      </c>
      <c r="C693" s="4">
        <v>43466</v>
      </c>
      <c r="D693" s="4">
        <v>43555</v>
      </c>
      <c r="E693" t="s">
        <v>22</v>
      </c>
      <c r="F693" t="s">
        <v>33</v>
      </c>
      <c r="G693" t="s">
        <v>1408</v>
      </c>
      <c r="H693" t="s">
        <v>1054</v>
      </c>
      <c r="I693" t="s">
        <v>1055</v>
      </c>
      <c r="J693" t="s">
        <v>37</v>
      </c>
      <c r="K693" t="s">
        <v>26</v>
      </c>
      <c r="L693" t="s">
        <v>346</v>
      </c>
      <c r="M693" s="4">
        <v>44208</v>
      </c>
      <c r="N693" s="4">
        <v>43559</v>
      </c>
      <c r="O693" t="s">
        <v>355</v>
      </c>
    </row>
    <row r="694" spans="1:15">
      <c r="A694" t="s">
        <v>1409</v>
      </c>
      <c r="B694" t="s">
        <v>343</v>
      </c>
      <c r="C694" s="4">
        <v>43466</v>
      </c>
      <c r="D694" s="4">
        <v>43555</v>
      </c>
      <c r="E694" t="s">
        <v>22</v>
      </c>
      <c r="F694" t="s">
        <v>54</v>
      </c>
      <c r="G694" t="s">
        <v>94</v>
      </c>
      <c r="H694" t="s">
        <v>72</v>
      </c>
      <c r="I694" t="s">
        <v>95</v>
      </c>
      <c r="J694" t="s">
        <v>37</v>
      </c>
      <c r="K694" t="s">
        <v>26</v>
      </c>
      <c r="L694" t="s">
        <v>346</v>
      </c>
      <c r="M694" s="4">
        <v>44208</v>
      </c>
      <c r="N694" s="4">
        <v>43559</v>
      </c>
      <c r="O694" t="s">
        <v>355</v>
      </c>
    </row>
    <row r="695" spans="1:15">
      <c r="A695" t="s">
        <v>1410</v>
      </c>
      <c r="B695" t="s">
        <v>343</v>
      </c>
      <c r="C695" s="4">
        <v>43466</v>
      </c>
      <c r="D695" s="4">
        <v>43555</v>
      </c>
      <c r="E695" t="s">
        <v>22</v>
      </c>
      <c r="F695" t="s">
        <v>151</v>
      </c>
      <c r="G695" t="s">
        <v>1113</v>
      </c>
      <c r="H695" t="s">
        <v>43</v>
      </c>
      <c r="I695" t="s">
        <v>886</v>
      </c>
      <c r="J695" t="s">
        <v>37</v>
      </c>
      <c r="K695" t="s">
        <v>26</v>
      </c>
      <c r="L695" t="s">
        <v>346</v>
      </c>
      <c r="M695" s="4">
        <v>44208</v>
      </c>
      <c r="N695" s="4">
        <v>43559</v>
      </c>
      <c r="O695" t="s">
        <v>355</v>
      </c>
    </row>
    <row r="696" spans="1:15">
      <c r="A696" t="s">
        <v>1411</v>
      </c>
      <c r="B696" t="s">
        <v>343</v>
      </c>
      <c r="C696" s="4">
        <v>43466</v>
      </c>
      <c r="D696" s="4">
        <v>43555</v>
      </c>
      <c r="E696" t="s">
        <v>22</v>
      </c>
      <c r="F696" t="s">
        <v>33</v>
      </c>
      <c r="G696" t="s">
        <v>624</v>
      </c>
      <c r="H696" t="s">
        <v>43</v>
      </c>
      <c r="I696" t="s">
        <v>98</v>
      </c>
      <c r="J696" t="s">
        <v>37</v>
      </c>
      <c r="K696" t="s">
        <v>26</v>
      </c>
      <c r="L696" t="s">
        <v>346</v>
      </c>
      <c r="M696" s="4">
        <v>44208</v>
      </c>
      <c r="N696" s="4">
        <v>43559</v>
      </c>
      <c r="O696" t="s">
        <v>355</v>
      </c>
    </row>
    <row r="697" spans="1:15">
      <c r="A697" t="s">
        <v>1412</v>
      </c>
      <c r="B697" t="s">
        <v>343</v>
      </c>
      <c r="C697" s="4">
        <v>43466</v>
      </c>
      <c r="D697" s="4">
        <v>43555</v>
      </c>
      <c r="E697" t="s">
        <v>22</v>
      </c>
      <c r="F697" t="s">
        <v>54</v>
      </c>
      <c r="G697" t="s">
        <v>882</v>
      </c>
      <c r="H697" t="s">
        <v>698</v>
      </c>
      <c r="I697" t="s">
        <v>73</v>
      </c>
      <c r="J697" t="s">
        <v>37</v>
      </c>
      <c r="K697" t="s">
        <v>26</v>
      </c>
      <c r="L697" t="s">
        <v>346</v>
      </c>
      <c r="M697" s="4">
        <v>44208</v>
      </c>
      <c r="N697" s="4">
        <v>43559</v>
      </c>
      <c r="O697" t="s">
        <v>355</v>
      </c>
    </row>
    <row r="698" spans="1:15">
      <c r="A698" t="s">
        <v>1413</v>
      </c>
      <c r="B698" t="s">
        <v>343</v>
      </c>
      <c r="C698" s="4">
        <v>43466</v>
      </c>
      <c r="D698" s="4">
        <v>43555</v>
      </c>
      <c r="E698" t="s">
        <v>22</v>
      </c>
      <c r="F698" t="s">
        <v>33</v>
      </c>
      <c r="G698" t="s">
        <v>332</v>
      </c>
      <c r="H698" t="s">
        <v>35</v>
      </c>
      <c r="I698" t="s">
        <v>35</v>
      </c>
      <c r="J698" t="s">
        <v>37</v>
      </c>
      <c r="K698" t="s">
        <v>26</v>
      </c>
      <c r="L698" t="s">
        <v>346</v>
      </c>
      <c r="M698" s="4">
        <v>44208</v>
      </c>
      <c r="N698" s="4">
        <v>43559</v>
      </c>
      <c r="O698" t="s">
        <v>355</v>
      </c>
    </row>
    <row r="699" spans="1:15">
      <c r="A699" t="s">
        <v>1414</v>
      </c>
      <c r="B699" t="s">
        <v>343</v>
      </c>
      <c r="C699" s="4">
        <v>43466</v>
      </c>
      <c r="D699" s="4">
        <v>43555</v>
      </c>
      <c r="E699" t="s">
        <v>22</v>
      </c>
      <c r="F699" t="s">
        <v>54</v>
      </c>
      <c r="G699" t="s">
        <v>1415</v>
      </c>
      <c r="H699" t="s">
        <v>403</v>
      </c>
      <c r="I699" t="s">
        <v>116</v>
      </c>
      <c r="J699" t="s">
        <v>37</v>
      </c>
      <c r="K699" t="s">
        <v>26</v>
      </c>
      <c r="L699" t="s">
        <v>346</v>
      </c>
      <c r="M699" s="4">
        <v>44208</v>
      </c>
      <c r="N699" s="4">
        <v>43559</v>
      </c>
      <c r="O699" t="s">
        <v>355</v>
      </c>
    </row>
    <row r="700" spans="1:15">
      <c r="A700" t="s">
        <v>1416</v>
      </c>
      <c r="B700" t="s">
        <v>343</v>
      </c>
      <c r="C700" s="4">
        <v>43466</v>
      </c>
      <c r="D700" s="4">
        <v>43555</v>
      </c>
      <c r="E700" t="s">
        <v>22</v>
      </c>
      <c r="F700" t="s">
        <v>54</v>
      </c>
      <c r="G700" t="s">
        <v>1048</v>
      </c>
      <c r="H700" t="s">
        <v>1292</v>
      </c>
      <c r="I700" t="s">
        <v>1293</v>
      </c>
      <c r="J700" t="s">
        <v>37</v>
      </c>
      <c r="K700" t="s">
        <v>26</v>
      </c>
      <c r="L700" t="s">
        <v>346</v>
      </c>
      <c r="M700" s="4">
        <v>44208</v>
      </c>
      <c r="N700" s="4">
        <v>43559</v>
      </c>
      <c r="O700" t="s">
        <v>355</v>
      </c>
    </row>
    <row r="701" spans="1:15">
      <c r="A701" t="s">
        <v>1417</v>
      </c>
      <c r="B701" t="s">
        <v>343</v>
      </c>
      <c r="C701" s="4">
        <v>43466</v>
      </c>
      <c r="D701" s="4">
        <v>43555</v>
      </c>
      <c r="E701" t="s">
        <v>21</v>
      </c>
      <c r="F701" t="s">
        <v>354</v>
      </c>
      <c r="G701" t="s">
        <v>1264</v>
      </c>
      <c r="H701" t="s">
        <v>107</v>
      </c>
      <c r="I701" t="s">
        <v>159</v>
      </c>
      <c r="J701" t="s">
        <v>37</v>
      </c>
      <c r="K701" t="s">
        <v>26</v>
      </c>
      <c r="L701" t="s">
        <v>346</v>
      </c>
      <c r="M701" s="4">
        <v>44208</v>
      </c>
      <c r="N701" s="4">
        <v>43559</v>
      </c>
      <c r="O701" t="s">
        <v>355</v>
      </c>
    </row>
    <row r="702" spans="1:15">
      <c r="A702" t="s">
        <v>1418</v>
      </c>
      <c r="B702" t="s">
        <v>343</v>
      </c>
      <c r="C702" s="4">
        <v>43466</v>
      </c>
      <c r="D702" s="4">
        <v>43555</v>
      </c>
      <c r="E702" t="s">
        <v>22</v>
      </c>
      <c r="F702" t="s">
        <v>33</v>
      </c>
      <c r="G702" t="s">
        <v>634</v>
      </c>
      <c r="H702" t="s">
        <v>635</v>
      </c>
      <c r="I702" t="s">
        <v>572</v>
      </c>
      <c r="J702" t="s">
        <v>37</v>
      </c>
      <c r="K702" t="s">
        <v>26</v>
      </c>
      <c r="L702" t="s">
        <v>346</v>
      </c>
      <c r="M702" s="4">
        <v>44208</v>
      </c>
      <c r="N702" s="4">
        <v>43559</v>
      </c>
      <c r="O702" t="s">
        <v>355</v>
      </c>
    </row>
    <row r="703" spans="1:15">
      <c r="A703" t="s">
        <v>1419</v>
      </c>
      <c r="B703" t="s">
        <v>343</v>
      </c>
      <c r="C703" s="4">
        <v>43466</v>
      </c>
      <c r="D703" s="4">
        <v>43555</v>
      </c>
      <c r="E703" t="s">
        <v>21</v>
      </c>
      <c r="F703" t="s">
        <v>354</v>
      </c>
      <c r="G703" t="s">
        <v>1420</v>
      </c>
      <c r="H703" t="s">
        <v>184</v>
      </c>
      <c r="I703" t="s">
        <v>42</v>
      </c>
      <c r="J703" t="s">
        <v>37</v>
      </c>
      <c r="K703" t="s">
        <v>26</v>
      </c>
      <c r="L703" t="s">
        <v>346</v>
      </c>
      <c r="M703" s="4">
        <v>44208</v>
      </c>
      <c r="N703" s="4">
        <v>43559</v>
      </c>
      <c r="O703" t="s">
        <v>355</v>
      </c>
    </row>
    <row r="704" spans="1:15">
      <c r="A704" t="s">
        <v>1421</v>
      </c>
      <c r="B704" t="s">
        <v>343</v>
      </c>
      <c r="C704" s="4">
        <v>43466</v>
      </c>
      <c r="D704" s="4">
        <v>43555</v>
      </c>
      <c r="E704" t="s">
        <v>21</v>
      </c>
      <c r="F704" t="s">
        <v>354</v>
      </c>
      <c r="G704" t="s">
        <v>207</v>
      </c>
      <c r="H704" t="s">
        <v>208</v>
      </c>
      <c r="I704" t="s">
        <v>69</v>
      </c>
      <c r="J704" t="s">
        <v>37</v>
      </c>
      <c r="K704" t="s">
        <v>26</v>
      </c>
      <c r="L704" t="s">
        <v>346</v>
      </c>
      <c r="M704" s="4">
        <v>44208</v>
      </c>
      <c r="N704" s="4">
        <v>43559</v>
      </c>
      <c r="O704" t="s">
        <v>355</v>
      </c>
    </row>
    <row r="705" spans="1:15">
      <c r="A705" t="s">
        <v>1422</v>
      </c>
      <c r="B705" t="s">
        <v>343</v>
      </c>
      <c r="C705" s="4">
        <v>43466</v>
      </c>
      <c r="D705" s="4">
        <v>43555</v>
      </c>
      <c r="E705" t="s">
        <v>22</v>
      </c>
      <c r="F705" t="s">
        <v>33</v>
      </c>
      <c r="G705" t="s">
        <v>1288</v>
      </c>
      <c r="H705" t="s">
        <v>485</v>
      </c>
      <c r="I705" t="s">
        <v>187</v>
      </c>
      <c r="J705" t="s">
        <v>37</v>
      </c>
      <c r="K705" t="s">
        <v>26</v>
      </c>
      <c r="L705" t="s">
        <v>346</v>
      </c>
      <c r="M705" s="4">
        <v>44208</v>
      </c>
      <c r="N705" s="4">
        <v>43559</v>
      </c>
      <c r="O705" t="s">
        <v>355</v>
      </c>
    </row>
    <row r="706" spans="1:15">
      <c r="A706" t="s">
        <v>1423</v>
      </c>
      <c r="B706" t="s">
        <v>343</v>
      </c>
      <c r="C706" s="4">
        <v>43466</v>
      </c>
      <c r="D706" s="4">
        <v>43555</v>
      </c>
      <c r="E706" t="s">
        <v>22</v>
      </c>
      <c r="F706" t="s">
        <v>54</v>
      </c>
      <c r="G706" t="s">
        <v>242</v>
      </c>
      <c r="H706" t="s">
        <v>178</v>
      </c>
      <c r="I706" t="s">
        <v>1424</v>
      </c>
      <c r="J706" t="s">
        <v>37</v>
      </c>
      <c r="K706" t="s">
        <v>26</v>
      </c>
      <c r="L706" t="s">
        <v>346</v>
      </c>
      <c r="M706" s="4">
        <v>44208</v>
      </c>
      <c r="N706" s="4">
        <v>43559</v>
      </c>
      <c r="O706" t="s">
        <v>355</v>
      </c>
    </row>
    <row r="707" spans="1:15">
      <c r="A707" t="s">
        <v>1425</v>
      </c>
      <c r="B707" t="s">
        <v>343</v>
      </c>
      <c r="C707" s="4">
        <v>43466</v>
      </c>
      <c r="D707" s="4">
        <v>43555</v>
      </c>
      <c r="E707" t="s">
        <v>21</v>
      </c>
      <c r="F707" t="s">
        <v>354</v>
      </c>
      <c r="G707" t="s">
        <v>747</v>
      </c>
      <c r="H707" t="s">
        <v>178</v>
      </c>
      <c r="I707" t="s">
        <v>164</v>
      </c>
      <c r="J707" t="s">
        <v>37</v>
      </c>
      <c r="K707" t="s">
        <v>26</v>
      </c>
      <c r="L707" t="s">
        <v>346</v>
      </c>
      <c r="M707" s="4">
        <v>44208</v>
      </c>
      <c r="N707" s="4">
        <v>43559</v>
      </c>
      <c r="O707" t="s">
        <v>355</v>
      </c>
    </row>
    <row r="708" spans="1:15">
      <c r="A708" t="s">
        <v>1426</v>
      </c>
      <c r="B708" t="s">
        <v>343</v>
      </c>
      <c r="C708" s="4">
        <v>43466</v>
      </c>
      <c r="D708" s="4">
        <v>43555</v>
      </c>
      <c r="E708" t="s">
        <v>22</v>
      </c>
      <c r="F708" t="s">
        <v>33</v>
      </c>
      <c r="G708" t="s">
        <v>260</v>
      </c>
      <c r="H708" t="s">
        <v>98</v>
      </c>
      <c r="I708" t="s">
        <v>35</v>
      </c>
      <c r="J708" t="s">
        <v>37</v>
      </c>
      <c r="K708" t="s">
        <v>26</v>
      </c>
      <c r="L708" t="s">
        <v>346</v>
      </c>
      <c r="M708" s="4">
        <v>44208</v>
      </c>
      <c r="N708" s="4">
        <v>43559</v>
      </c>
      <c r="O708" t="s">
        <v>355</v>
      </c>
    </row>
    <row r="709" spans="1:15">
      <c r="A709" t="s">
        <v>1427</v>
      </c>
      <c r="B709" t="s">
        <v>343</v>
      </c>
      <c r="C709" s="4">
        <v>43466</v>
      </c>
      <c r="D709" s="4">
        <v>43555</v>
      </c>
      <c r="E709" t="s">
        <v>21</v>
      </c>
      <c r="F709" t="s">
        <v>354</v>
      </c>
      <c r="G709" t="s">
        <v>848</v>
      </c>
      <c r="H709" t="s">
        <v>294</v>
      </c>
      <c r="I709" t="s">
        <v>37</v>
      </c>
      <c r="J709" t="s">
        <v>37</v>
      </c>
      <c r="K709" t="s">
        <v>26</v>
      </c>
      <c r="L709" t="s">
        <v>346</v>
      </c>
      <c r="M709" s="4">
        <v>44208</v>
      </c>
      <c r="N709" s="4">
        <v>43559</v>
      </c>
      <c r="O709" t="s">
        <v>355</v>
      </c>
    </row>
    <row r="710" spans="1:15">
      <c r="A710" t="s">
        <v>1428</v>
      </c>
      <c r="B710" t="s">
        <v>343</v>
      </c>
      <c r="C710" s="4">
        <v>43466</v>
      </c>
      <c r="D710" s="4">
        <v>43555</v>
      </c>
      <c r="E710" t="s">
        <v>21</v>
      </c>
      <c r="F710" t="s">
        <v>354</v>
      </c>
      <c r="G710" t="s">
        <v>1102</v>
      </c>
      <c r="H710" t="s">
        <v>1103</v>
      </c>
      <c r="I710" t="s">
        <v>1104</v>
      </c>
      <c r="J710" t="s">
        <v>37</v>
      </c>
      <c r="K710" t="s">
        <v>26</v>
      </c>
      <c r="L710" t="s">
        <v>346</v>
      </c>
      <c r="M710" s="4">
        <v>44208</v>
      </c>
      <c r="N710" s="4">
        <v>43559</v>
      </c>
      <c r="O710" t="s">
        <v>355</v>
      </c>
    </row>
    <row r="711" spans="1:15">
      <c r="A711" t="s">
        <v>1429</v>
      </c>
      <c r="B711" t="s">
        <v>343</v>
      </c>
      <c r="C711" s="4">
        <v>43466</v>
      </c>
      <c r="D711" s="4">
        <v>43555</v>
      </c>
      <c r="E711" t="s">
        <v>21</v>
      </c>
      <c r="F711" t="s">
        <v>354</v>
      </c>
      <c r="G711" t="s">
        <v>1430</v>
      </c>
      <c r="H711" t="s">
        <v>72</v>
      </c>
      <c r="I711" t="s">
        <v>125</v>
      </c>
      <c r="J711" t="s">
        <v>37</v>
      </c>
      <c r="K711" t="s">
        <v>26</v>
      </c>
      <c r="L711" t="s">
        <v>346</v>
      </c>
      <c r="M711" s="4">
        <v>44208</v>
      </c>
      <c r="N711" s="4">
        <v>43559</v>
      </c>
      <c r="O711" t="s">
        <v>355</v>
      </c>
    </row>
    <row r="712" spans="1:15">
      <c r="A712" t="s">
        <v>1431</v>
      </c>
      <c r="B712" t="s">
        <v>343</v>
      </c>
      <c r="C712" s="4">
        <v>43466</v>
      </c>
      <c r="D712" s="4">
        <v>43555</v>
      </c>
      <c r="E712" t="s">
        <v>22</v>
      </c>
      <c r="F712" t="s">
        <v>54</v>
      </c>
      <c r="G712" t="s">
        <v>193</v>
      </c>
      <c r="H712" t="s">
        <v>140</v>
      </c>
      <c r="I712" t="s">
        <v>36</v>
      </c>
      <c r="J712" t="s">
        <v>37</v>
      </c>
      <c r="K712" t="s">
        <v>26</v>
      </c>
      <c r="L712" t="s">
        <v>346</v>
      </c>
      <c r="M712" s="4">
        <v>44208</v>
      </c>
      <c r="N712" s="4">
        <v>43559</v>
      </c>
      <c r="O712" t="s">
        <v>355</v>
      </c>
    </row>
    <row r="713" spans="1:15">
      <c r="A713" t="s">
        <v>1432</v>
      </c>
      <c r="B713" t="s">
        <v>343</v>
      </c>
      <c r="C713" s="4">
        <v>43466</v>
      </c>
      <c r="D713" s="4">
        <v>43555</v>
      </c>
      <c r="E713" t="s">
        <v>22</v>
      </c>
      <c r="F713" t="s">
        <v>33</v>
      </c>
      <c r="G713" t="s">
        <v>626</v>
      </c>
      <c r="H713" t="s">
        <v>36</v>
      </c>
      <c r="I713" t="s">
        <v>627</v>
      </c>
      <c r="J713" t="s">
        <v>37</v>
      </c>
      <c r="K713" t="s">
        <v>26</v>
      </c>
      <c r="L713" t="s">
        <v>346</v>
      </c>
      <c r="M713" s="4">
        <v>44208</v>
      </c>
      <c r="N713" s="4">
        <v>43559</v>
      </c>
      <c r="O713" t="s">
        <v>355</v>
      </c>
    </row>
    <row r="714" spans="1:15">
      <c r="A714" t="s">
        <v>1433</v>
      </c>
      <c r="B714" t="s">
        <v>343</v>
      </c>
      <c r="C714" s="4">
        <v>43466</v>
      </c>
      <c r="D714" s="4">
        <v>43555</v>
      </c>
      <c r="E714" t="s">
        <v>21</v>
      </c>
      <c r="F714" t="s">
        <v>354</v>
      </c>
      <c r="G714" t="s">
        <v>242</v>
      </c>
      <c r="H714" t="s">
        <v>243</v>
      </c>
      <c r="I714" t="s">
        <v>98</v>
      </c>
      <c r="J714" t="s">
        <v>37</v>
      </c>
      <c r="K714" t="s">
        <v>26</v>
      </c>
      <c r="L714" t="s">
        <v>346</v>
      </c>
      <c r="M714" s="4">
        <v>44208</v>
      </c>
      <c r="N714" s="4">
        <v>43559</v>
      </c>
      <c r="O714" t="s">
        <v>355</v>
      </c>
    </row>
    <row r="715" spans="1:15">
      <c r="A715" t="s">
        <v>1434</v>
      </c>
      <c r="B715" t="s">
        <v>343</v>
      </c>
      <c r="C715" s="4">
        <v>43466</v>
      </c>
      <c r="D715" s="4">
        <v>43555</v>
      </c>
      <c r="E715" t="s">
        <v>22</v>
      </c>
      <c r="F715" t="s">
        <v>33</v>
      </c>
      <c r="G715" t="s">
        <v>1435</v>
      </c>
      <c r="H715" t="s">
        <v>1436</v>
      </c>
      <c r="I715" t="s">
        <v>124</v>
      </c>
      <c r="J715" t="s">
        <v>37</v>
      </c>
      <c r="K715" t="s">
        <v>26</v>
      </c>
      <c r="L715" t="s">
        <v>346</v>
      </c>
      <c r="M715" s="4">
        <v>44208</v>
      </c>
      <c r="N715" s="4">
        <v>43559</v>
      </c>
      <c r="O715" t="s">
        <v>355</v>
      </c>
    </row>
    <row r="716" spans="1:15">
      <c r="A716" t="s">
        <v>1437</v>
      </c>
      <c r="B716" t="s">
        <v>343</v>
      </c>
      <c r="C716" s="4">
        <v>43466</v>
      </c>
      <c r="D716" s="4">
        <v>43555</v>
      </c>
      <c r="E716" t="s">
        <v>21</v>
      </c>
      <c r="F716" t="s">
        <v>354</v>
      </c>
      <c r="G716" t="s">
        <v>1237</v>
      </c>
      <c r="H716" t="s">
        <v>246</v>
      </c>
      <c r="I716" t="s">
        <v>414</v>
      </c>
      <c r="J716" t="s">
        <v>37</v>
      </c>
      <c r="K716" t="s">
        <v>26</v>
      </c>
      <c r="L716" t="s">
        <v>346</v>
      </c>
      <c r="M716" s="4">
        <v>44208</v>
      </c>
      <c r="N716" s="4">
        <v>43559</v>
      </c>
      <c r="O716" t="s">
        <v>355</v>
      </c>
    </row>
    <row r="717" spans="1:15">
      <c r="A717" t="s">
        <v>1438</v>
      </c>
      <c r="B717" t="s">
        <v>343</v>
      </c>
      <c r="C717" s="4">
        <v>43466</v>
      </c>
      <c r="D717" s="4">
        <v>43555</v>
      </c>
      <c r="E717" t="s">
        <v>21</v>
      </c>
      <c r="F717" t="s">
        <v>354</v>
      </c>
      <c r="G717" t="s">
        <v>230</v>
      </c>
      <c r="H717" t="s">
        <v>657</v>
      </c>
      <c r="I717" t="s">
        <v>658</v>
      </c>
      <c r="J717" t="s">
        <v>37</v>
      </c>
      <c r="K717" t="s">
        <v>26</v>
      </c>
      <c r="L717" t="s">
        <v>346</v>
      </c>
      <c r="M717" s="4">
        <v>44208</v>
      </c>
      <c r="N717" s="4">
        <v>43559</v>
      </c>
      <c r="O717" t="s">
        <v>355</v>
      </c>
    </row>
    <row r="718" spans="1:15">
      <c r="A718" t="s">
        <v>1439</v>
      </c>
      <c r="B718" t="s">
        <v>343</v>
      </c>
      <c r="C718" s="4">
        <v>43466</v>
      </c>
      <c r="D718" s="4">
        <v>43555</v>
      </c>
      <c r="E718" t="s">
        <v>21</v>
      </c>
      <c r="F718" t="s">
        <v>354</v>
      </c>
      <c r="G718" t="s">
        <v>1440</v>
      </c>
      <c r="H718" t="s">
        <v>35</v>
      </c>
      <c r="I718" t="s">
        <v>76</v>
      </c>
      <c r="J718" t="s">
        <v>37</v>
      </c>
      <c r="K718" t="s">
        <v>26</v>
      </c>
      <c r="L718" t="s">
        <v>346</v>
      </c>
      <c r="M718" s="4">
        <v>44208</v>
      </c>
      <c r="N718" s="4">
        <v>43559</v>
      </c>
      <c r="O718" t="s">
        <v>355</v>
      </c>
    </row>
    <row r="719" spans="1:15">
      <c r="A719" t="s">
        <v>1441</v>
      </c>
      <c r="B719" t="s">
        <v>343</v>
      </c>
      <c r="C719" s="4">
        <v>43466</v>
      </c>
      <c r="D719" s="4">
        <v>43555</v>
      </c>
      <c r="E719" t="s">
        <v>22</v>
      </c>
      <c r="F719" t="s">
        <v>33</v>
      </c>
      <c r="G719" t="s">
        <v>876</v>
      </c>
      <c r="H719" t="s">
        <v>98</v>
      </c>
      <c r="I719" t="s">
        <v>43</v>
      </c>
      <c r="J719" t="s">
        <v>37</v>
      </c>
      <c r="K719" t="s">
        <v>26</v>
      </c>
      <c r="L719" t="s">
        <v>346</v>
      </c>
      <c r="M719" s="4">
        <v>44208</v>
      </c>
      <c r="N719" s="4">
        <v>43559</v>
      </c>
      <c r="O719" t="s">
        <v>355</v>
      </c>
    </row>
    <row r="720" spans="1:15">
      <c r="A720" t="s">
        <v>1442</v>
      </c>
      <c r="B720" t="s">
        <v>343</v>
      </c>
      <c r="C720" s="4">
        <v>43466</v>
      </c>
      <c r="D720" s="4">
        <v>43555</v>
      </c>
      <c r="E720" t="s">
        <v>22</v>
      </c>
      <c r="F720" t="s">
        <v>54</v>
      </c>
      <c r="G720" t="s">
        <v>49</v>
      </c>
      <c r="H720" t="s">
        <v>72</v>
      </c>
      <c r="I720" t="s">
        <v>622</v>
      </c>
      <c r="J720" t="s">
        <v>37</v>
      </c>
      <c r="K720" t="s">
        <v>26</v>
      </c>
      <c r="L720" t="s">
        <v>346</v>
      </c>
      <c r="M720" s="4">
        <v>44208</v>
      </c>
      <c r="N720" s="4">
        <v>43559</v>
      </c>
      <c r="O720" t="s">
        <v>355</v>
      </c>
    </row>
    <row r="721" spans="1:15">
      <c r="A721" t="s">
        <v>1443</v>
      </c>
      <c r="B721" t="s">
        <v>343</v>
      </c>
      <c r="C721" s="4">
        <v>43466</v>
      </c>
      <c r="D721" s="4">
        <v>43555</v>
      </c>
      <c r="E721" t="s">
        <v>21</v>
      </c>
      <c r="F721" t="s">
        <v>354</v>
      </c>
      <c r="G721" t="s">
        <v>146</v>
      </c>
      <c r="H721" t="s">
        <v>43</v>
      </c>
      <c r="I721" t="s">
        <v>116</v>
      </c>
      <c r="J721" t="s">
        <v>37</v>
      </c>
      <c r="K721" t="s">
        <v>26</v>
      </c>
      <c r="L721" t="s">
        <v>346</v>
      </c>
      <c r="M721" s="4">
        <v>44208</v>
      </c>
      <c r="N721" s="4">
        <v>43559</v>
      </c>
      <c r="O721" t="s">
        <v>355</v>
      </c>
    </row>
    <row r="722" spans="1:15">
      <c r="A722" t="s">
        <v>1444</v>
      </c>
      <c r="B722" t="s">
        <v>343</v>
      </c>
      <c r="C722" s="4">
        <v>43466</v>
      </c>
      <c r="D722" s="4">
        <v>43555</v>
      </c>
      <c r="E722" t="s">
        <v>21</v>
      </c>
      <c r="F722" t="s">
        <v>354</v>
      </c>
      <c r="G722" t="s">
        <v>679</v>
      </c>
      <c r="H722" t="s">
        <v>69</v>
      </c>
      <c r="I722" t="s">
        <v>1445</v>
      </c>
      <c r="J722" t="s">
        <v>37</v>
      </c>
      <c r="K722" t="s">
        <v>26</v>
      </c>
      <c r="L722" t="s">
        <v>346</v>
      </c>
      <c r="M722" s="4">
        <v>44208</v>
      </c>
      <c r="N722" s="4">
        <v>43559</v>
      </c>
      <c r="O722" t="s">
        <v>355</v>
      </c>
    </row>
    <row r="723" spans="1:15">
      <c r="A723" t="s">
        <v>1446</v>
      </c>
      <c r="B723" t="s">
        <v>343</v>
      </c>
      <c r="C723" s="4">
        <v>43466</v>
      </c>
      <c r="D723" s="4">
        <v>43555</v>
      </c>
      <c r="E723" t="s">
        <v>22</v>
      </c>
      <c r="F723" t="s">
        <v>151</v>
      </c>
      <c r="G723" t="s">
        <v>497</v>
      </c>
      <c r="H723" t="s">
        <v>532</v>
      </c>
      <c r="I723" t="s">
        <v>178</v>
      </c>
      <c r="J723" t="s">
        <v>37</v>
      </c>
      <c r="K723" t="s">
        <v>26</v>
      </c>
      <c r="L723" t="s">
        <v>346</v>
      </c>
      <c r="M723" s="4">
        <v>44208</v>
      </c>
      <c r="N723" s="4">
        <v>43559</v>
      </c>
      <c r="O723" t="s">
        <v>355</v>
      </c>
    </row>
    <row r="724" spans="1:15">
      <c r="A724" t="s">
        <v>1447</v>
      </c>
      <c r="B724" t="s">
        <v>343</v>
      </c>
      <c r="C724" s="4">
        <v>43466</v>
      </c>
      <c r="D724" s="4">
        <v>43555</v>
      </c>
      <c r="E724" t="s">
        <v>21</v>
      </c>
      <c r="F724" t="s">
        <v>354</v>
      </c>
      <c r="G724" t="s">
        <v>1296</v>
      </c>
      <c r="H724" t="s">
        <v>182</v>
      </c>
      <c r="I724" t="s">
        <v>98</v>
      </c>
      <c r="J724" t="s">
        <v>37</v>
      </c>
      <c r="K724" t="s">
        <v>26</v>
      </c>
      <c r="L724" t="s">
        <v>346</v>
      </c>
      <c r="M724" s="4">
        <v>44208</v>
      </c>
      <c r="N724" s="4">
        <v>43559</v>
      </c>
      <c r="O724" t="s">
        <v>355</v>
      </c>
    </row>
    <row r="725" spans="1:15">
      <c r="A725" t="s">
        <v>1448</v>
      </c>
      <c r="B725" t="s">
        <v>343</v>
      </c>
      <c r="C725" s="4">
        <v>43466</v>
      </c>
      <c r="D725" s="4">
        <v>43555</v>
      </c>
      <c r="E725" t="s">
        <v>21</v>
      </c>
      <c r="F725" t="s">
        <v>354</v>
      </c>
      <c r="G725" t="s">
        <v>365</v>
      </c>
      <c r="H725" t="s">
        <v>43</v>
      </c>
      <c r="I725" t="s">
        <v>36</v>
      </c>
      <c r="J725" t="s">
        <v>37</v>
      </c>
      <c r="K725" t="s">
        <v>26</v>
      </c>
      <c r="L725" t="s">
        <v>346</v>
      </c>
      <c r="M725" s="4">
        <v>44208</v>
      </c>
      <c r="N725" s="4">
        <v>43559</v>
      </c>
      <c r="O725" t="s">
        <v>355</v>
      </c>
    </row>
    <row r="726" spans="1:15">
      <c r="A726" t="s">
        <v>1449</v>
      </c>
      <c r="B726" t="s">
        <v>343</v>
      </c>
      <c r="C726" s="4">
        <v>43466</v>
      </c>
      <c r="D726" s="4">
        <v>43555</v>
      </c>
      <c r="E726" t="s">
        <v>21</v>
      </c>
      <c r="F726" t="s">
        <v>354</v>
      </c>
      <c r="G726" t="s">
        <v>1450</v>
      </c>
      <c r="H726" t="s">
        <v>98</v>
      </c>
      <c r="I726" t="s">
        <v>42</v>
      </c>
      <c r="J726" t="s">
        <v>37</v>
      </c>
      <c r="K726" t="s">
        <v>26</v>
      </c>
      <c r="L726" t="s">
        <v>346</v>
      </c>
      <c r="M726" s="4">
        <v>44208</v>
      </c>
      <c r="N726" s="4">
        <v>43559</v>
      </c>
      <c r="O726" t="s">
        <v>355</v>
      </c>
    </row>
    <row r="727" spans="1:15">
      <c r="A727" t="s">
        <v>1451</v>
      </c>
      <c r="B727" t="s">
        <v>343</v>
      </c>
      <c r="C727" s="4">
        <v>43466</v>
      </c>
      <c r="D727" s="4">
        <v>43555</v>
      </c>
      <c r="E727" t="s">
        <v>22</v>
      </c>
      <c r="F727" t="s">
        <v>33</v>
      </c>
      <c r="G727" t="s">
        <v>1452</v>
      </c>
      <c r="H727" t="s">
        <v>184</v>
      </c>
      <c r="I727" t="s">
        <v>1453</v>
      </c>
      <c r="J727" t="s">
        <v>37</v>
      </c>
      <c r="K727" t="s">
        <v>26</v>
      </c>
      <c r="L727" t="s">
        <v>346</v>
      </c>
      <c r="M727" s="4">
        <v>44208</v>
      </c>
      <c r="N727" s="4">
        <v>43559</v>
      </c>
      <c r="O727" t="s">
        <v>355</v>
      </c>
    </row>
    <row r="728" spans="1:15">
      <c r="A728" t="s">
        <v>1454</v>
      </c>
      <c r="B728" t="s">
        <v>343</v>
      </c>
      <c r="C728" s="4">
        <v>43466</v>
      </c>
      <c r="D728" s="4">
        <v>43555</v>
      </c>
      <c r="E728" t="s">
        <v>21</v>
      </c>
      <c r="F728" t="s">
        <v>354</v>
      </c>
      <c r="G728" t="s">
        <v>1455</v>
      </c>
      <c r="H728" t="s">
        <v>1456</v>
      </c>
      <c r="I728" t="s">
        <v>922</v>
      </c>
      <c r="J728" t="s">
        <v>37</v>
      </c>
      <c r="K728" t="s">
        <v>26</v>
      </c>
      <c r="L728" t="s">
        <v>346</v>
      </c>
      <c r="M728" s="4">
        <v>44208</v>
      </c>
      <c r="N728" s="4">
        <v>43559</v>
      </c>
      <c r="O728" t="s">
        <v>355</v>
      </c>
    </row>
    <row r="729" spans="1:15">
      <c r="A729" t="s">
        <v>1457</v>
      </c>
      <c r="B729" t="s">
        <v>343</v>
      </c>
      <c r="C729" s="4">
        <v>43466</v>
      </c>
      <c r="D729" s="4">
        <v>43555</v>
      </c>
      <c r="E729" t="s">
        <v>21</v>
      </c>
      <c r="F729" t="s">
        <v>354</v>
      </c>
      <c r="G729" t="s">
        <v>63</v>
      </c>
      <c r="H729" t="s">
        <v>125</v>
      </c>
      <c r="I729" t="s">
        <v>178</v>
      </c>
      <c r="J729" t="s">
        <v>37</v>
      </c>
      <c r="K729" t="s">
        <v>26</v>
      </c>
      <c r="L729" t="s">
        <v>346</v>
      </c>
      <c r="M729" s="4">
        <v>44208</v>
      </c>
      <c r="N729" s="4">
        <v>43559</v>
      </c>
      <c r="O729" t="s">
        <v>355</v>
      </c>
    </row>
    <row r="730" spans="1:15">
      <c r="A730" t="s">
        <v>1458</v>
      </c>
      <c r="B730" t="s">
        <v>343</v>
      </c>
      <c r="C730" s="4">
        <v>43466</v>
      </c>
      <c r="D730" s="4">
        <v>43555</v>
      </c>
      <c r="E730" t="s">
        <v>22</v>
      </c>
      <c r="F730" t="s">
        <v>285</v>
      </c>
      <c r="G730" t="s">
        <v>286</v>
      </c>
      <c r="H730" t="s">
        <v>287</v>
      </c>
      <c r="I730" t="s">
        <v>125</v>
      </c>
      <c r="J730" t="s">
        <v>37</v>
      </c>
      <c r="K730" t="s">
        <v>26</v>
      </c>
      <c r="L730" t="s">
        <v>346</v>
      </c>
      <c r="M730" s="4">
        <v>44208</v>
      </c>
      <c r="N730" s="4">
        <v>43559</v>
      </c>
      <c r="O730" t="s">
        <v>355</v>
      </c>
    </row>
    <row r="731" spans="1:15">
      <c r="A731" t="s">
        <v>1459</v>
      </c>
      <c r="B731" t="s">
        <v>343</v>
      </c>
      <c r="C731" s="4">
        <v>43466</v>
      </c>
      <c r="D731" s="4">
        <v>43555</v>
      </c>
      <c r="E731" t="s">
        <v>22</v>
      </c>
      <c r="F731" t="s">
        <v>33</v>
      </c>
      <c r="G731" t="s">
        <v>1327</v>
      </c>
      <c r="H731" t="s">
        <v>278</v>
      </c>
      <c r="I731" t="s">
        <v>72</v>
      </c>
      <c r="J731" t="s">
        <v>37</v>
      </c>
      <c r="K731" t="s">
        <v>26</v>
      </c>
      <c r="L731" t="s">
        <v>346</v>
      </c>
      <c r="M731" s="4">
        <v>44208</v>
      </c>
      <c r="N731" s="4">
        <v>43559</v>
      </c>
      <c r="O731" t="s">
        <v>355</v>
      </c>
    </row>
    <row r="732" spans="1:15">
      <c r="A732" t="s">
        <v>1460</v>
      </c>
      <c r="B732" t="s">
        <v>343</v>
      </c>
      <c r="C732" s="4">
        <v>43466</v>
      </c>
      <c r="D732" s="4">
        <v>43555</v>
      </c>
      <c r="E732" t="s">
        <v>21</v>
      </c>
      <c r="F732" t="s">
        <v>354</v>
      </c>
      <c r="G732" t="s">
        <v>1260</v>
      </c>
      <c r="H732" t="s">
        <v>1261</v>
      </c>
      <c r="I732" t="s">
        <v>1198</v>
      </c>
      <c r="J732" t="s">
        <v>37</v>
      </c>
      <c r="K732" t="s">
        <v>26</v>
      </c>
      <c r="L732" t="s">
        <v>346</v>
      </c>
      <c r="M732" s="4">
        <v>44208</v>
      </c>
      <c r="N732" s="4">
        <v>43559</v>
      </c>
      <c r="O732" t="s">
        <v>355</v>
      </c>
    </row>
    <row r="733" spans="1:15">
      <c r="A733" t="s">
        <v>1461</v>
      </c>
      <c r="B733" t="s">
        <v>343</v>
      </c>
      <c r="C733" s="4">
        <v>43466</v>
      </c>
      <c r="D733" s="4">
        <v>43555</v>
      </c>
      <c r="E733" t="s">
        <v>21</v>
      </c>
      <c r="F733" t="s">
        <v>354</v>
      </c>
      <c r="G733" t="s">
        <v>1462</v>
      </c>
      <c r="H733" t="s">
        <v>120</v>
      </c>
      <c r="I733" t="s">
        <v>544</v>
      </c>
      <c r="J733" t="s">
        <v>37</v>
      </c>
      <c r="K733" t="s">
        <v>26</v>
      </c>
      <c r="L733" t="s">
        <v>346</v>
      </c>
      <c r="M733" s="4">
        <v>44208</v>
      </c>
      <c r="N733" s="4">
        <v>43559</v>
      </c>
      <c r="O733" t="s">
        <v>355</v>
      </c>
    </row>
    <row r="734" spans="1:15">
      <c r="A734" t="s">
        <v>1463</v>
      </c>
      <c r="B734" t="s">
        <v>343</v>
      </c>
      <c r="C734" s="4">
        <v>43466</v>
      </c>
      <c r="D734" s="4">
        <v>43555</v>
      </c>
      <c r="E734" t="s">
        <v>22</v>
      </c>
      <c r="F734" t="s">
        <v>33</v>
      </c>
      <c r="G734" t="s">
        <v>260</v>
      </c>
      <c r="H734" t="s">
        <v>712</v>
      </c>
      <c r="I734" t="s">
        <v>72</v>
      </c>
      <c r="J734" t="s">
        <v>37</v>
      </c>
      <c r="K734" t="s">
        <v>26</v>
      </c>
      <c r="L734" t="s">
        <v>346</v>
      </c>
      <c r="M734" s="4">
        <v>44208</v>
      </c>
      <c r="N734" s="4">
        <v>43559</v>
      </c>
      <c r="O734" t="s">
        <v>355</v>
      </c>
    </row>
    <row r="735" spans="1:15">
      <c r="A735" t="s">
        <v>1464</v>
      </c>
      <c r="B735" t="s">
        <v>343</v>
      </c>
      <c r="C735" s="4">
        <v>43466</v>
      </c>
      <c r="D735" s="4">
        <v>43555</v>
      </c>
      <c r="E735" t="s">
        <v>21</v>
      </c>
      <c r="F735" t="s">
        <v>354</v>
      </c>
      <c r="G735" t="s">
        <v>868</v>
      </c>
      <c r="H735" t="s">
        <v>72</v>
      </c>
      <c r="I735" t="s">
        <v>869</v>
      </c>
      <c r="J735" t="s">
        <v>37</v>
      </c>
      <c r="K735" t="s">
        <v>26</v>
      </c>
      <c r="L735" t="s">
        <v>346</v>
      </c>
      <c r="M735" s="4">
        <v>44208</v>
      </c>
      <c r="N735" s="4">
        <v>43559</v>
      </c>
      <c r="O735" t="s">
        <v>355</v>
      </c>
    </row>
    <row r="736" spans="1:15">
      <c r="A736" t="s">
        <v>1465</v>
      </c>
      <c r="B736" t="s">
        <v>343</v>
      </c>
      <c r="C736" s="4">
        <v>43466</v>
      </c>
      <c r="D736" s="4">
        <v>43555</v>
      </c>
      <c r="E736" t="s">
        <v>22</v>
      </c>
      <c r="F736" t="s">
        <v>33</v>
      </c>
      <c r="G736" t="s">
        <v>781</v>
      </c>
      <c r="H736" t="s">
        <v>782</v>
      </c>
      <c r="I736" t="s">
        <v>64</v>
      </c>
      <c r="J736" t="s">
        <v>37</v>
      </c>
      <c r="K736" t="s">
        <v>26</v>
      </c>
      <c r="L736" t="s">
        <v>346</v>
      </c>
      <c r="M736" s="4">
        <v>44208</v>
      </c>
      <c r="N736" s="4">
        <v>43559</v>
      </c>
      <c r="O736" t="s">
        <v>355</v>
      </c>
    </row>
    <row r="737" spans="1:15">
      <c r="A737" t="s">
        <v>1466</v>
      </c>
      <c r="B737" t="s">
        <v>343</v>
      </c>
      <c r="C737" s="4">
        <v>43466</v>
      </c>
      <c r="D737" s="4">
        <v>43555</v>
      </c>
      <c r="E737" t="s">
        <v>21</v>
      </c>
      <c r="F737" t="s">
        <v>354</v>
      </c>
      <c r="G737" t="s">
        <v>314</v>
      </c>
      <c r="H737" t="s">
        <v>315</v>
      </c>
      <c r="I737" t="s">
        <v>155</v>
      </c>
      <c r="J737" t="s">
        <v>37</v>
      </c>
      <c r="K737" t="s">
        <v>26</v>
      </c>
      <c r="L737" t="s">
        <v>346</v>
      </c>
      <c r="M737" s="4">
        <v>44208</v>
      </c>
      <c r="N737" s="4">
        <v>43559</v>
      </c>
      <c r="O737" t="s">
        <v>355</v>
      </c>
    </row>
    <row r="738" spans="1:15">
      <c r="A738" t="s">
        <v>1467</v>
      </c>
      <c r="B738" t="s">
        <v>343</v>
      </c>
      <c r="C738" s="4">
        <v>43466</v>
      </c>
      <c r="D738" s="4">
        <v>43555</v>
      </c>
      <c r="E738" t="s">
        <v>21</v>
      </c>
      <c r="F738" t="s">
        <v>354</v>
      </c>
      <c r="G738" t="s">
        <v>729</v>
      </c>
      <c r="H738" t="s">
        <v>701</v>
      </c>
      <c r="I738" t="s">
        <v>730</v>
      </c>
      <c r="J738" t="s">
        <v>37</v>
      </c>
      <c r="K738" t="s">
        <v>26</v>
      </c>
      <c r="L738" t="s">
        <v>346</v>
      </c>
      <c r="M738" s="4">
        <v>44208</v>
      </c>
      <c r="N738" s="4">
        <v>43559</v>
      </c>
      <c r="O738" t="s">
        <v>355</v>
      </c>
    </row>
    <row r="739" spans="1:15">
      <c r="A739" t="s">
        <v>1468</v>
      </c>
      <c r="B739" t="s">
        <v>343</v>
      </c>
      <c r="C739" s="4">
        <v>43466</v>
      </c>
      <c r="D739" s="4">
        <v>43555</v>
      </c>
      <c r="E739" t="s">
        <v>21</v>
      </c>
      <c r="F739" t="s">
        <v>354</v>
      </c>
      <c r="G739" t="s">
        <v>107</v>
      </c>
      <c r="H739" t="s">
        <v>739</v>
      </c>
      <c r="I739" t="s">
        <v>35</v>
      </c>
      <c r="J739" t="s">
        <v>37</v>
      </c>
      <c r="K739" t="s">
        <v>26</v>
      </c>
      <c r="L739" t="s">
        <v>346</v>
      </c>
      <c r="M739" s="4">
        <v>44208</v>
      </c>
      <c r="N739" s="4">
        <v>43559</v>
      </c>
      <c r="O739" t="s">
        <v>355</v>
      </c>
    </row>
    <row r="740" spans="1:15">
      <c r="A740" t="s">
        <v>1469</v>
      </c>
      <c r="B740" t="s">
        <v>343</v>
      </c>
      <c r="C740" s="4">
        <v>43466</v>
      </c>
      <c r="D740" s="4">
        <v>43555</v>
      </c>
      <c r="E740" t="s">
        <v>21</v>
      </c>
      <c r="F740" t="s">
        <v>354</v>
      </c>
      <c r="G740" t="s">
        <v>1470</v>
      </c>
      <c r="H740" t="s">
        <v>1471</v>
      </c>
      <c r="I740" t="s">
        <v>107</v>
      </c>
      <c r="J740" t="s">
        <v>37</v>
      </c>
      <c r="K740" t="s">
        <v>26</v>
      </c>
      <c r="L740" t="s">
        <v>346</v>
      </c>
      <c r="M740" s="4">
        <v>44208</v>
      </c>
      <c r="N740" s="4">
        <v>43559</v>
      </c>
      <c r="O740" t="s">
        <v>355</v>
      </c>
    </row>
    <row r="741" spans="1:15">
      <c r="A741" t="s">
        <v>1472</v>
      </c>
      <c r="B741" t="s">
        <v>343</v>
      </c>
      <c r="C741" s="4">
        <v>43466</v>
      </c>
      <c r="D741" s="4">
        <v>43555</v>
      </c>
      <c r="E741" t="s">
        <v>21</v>
      </c>
      <c r="F741" t="s">
        <v>354</v>
      </c>
      <c r="G741" t="s">
        <v>817</v>
      </c>
      <c r="H741" t="s">
        <v>72</v>
      </c>
      <c r="I741" t="s">
        <v>222</v>
      </c>
      <c r="J741" t="s">
        <v>37</v>
      </c>
      <c r="K741" t="s">
        <v>26</v>
      </c>
      <c r="L741" t="s">
        <v>346</v>
      </c>
      <c r="M741" s="4">
        <v>44208</v>
      </c>
      <c r="N741" s="4">
        <v>43559</v>
      </c>
      <c r="O741" t="s">
        <v>355</v>
      </c>
    </row>
    <row r="742" spans="1:15">
      <c r="A742" t="s">
        <v>1473</v>
      </c>
      <c r="B742" t="s">
        <v>343</v>
      </c>
      <c r="C742" s="4">
        <v>43466</v>
      </c>
      <c r="D742" s="4">
        <v>43555</v>
      </c>
      <c r="E742" t="s">
        <v>21</v>
      </c>
      <c r="F742" t="s">
        <v>354</v>
      </c>
      <c r="G742" t="s">
        <v>764</v>
      </c>
      <c r="H742" t="s">
        <v>182</v>
      </c>
      <c r="I742" t="s">
        <v>65</v>
      </c>
      <c r="J742" t="s">
        <v>37</v>
      </c>
      <c r="K742" t="s">
        <v>26</v>
      </c>
      <c r="L742" t="s">
        <v>346</v>
      </c>
      <c r="M742" s="4">
        <v>44208</v>
      </c>
      <c r="N742" s="4">
        <v>43559</v>
      </c>
      <c r="O742" t="s">
        <v>355</v>
      </c>
    </row>
    <row r="743" spans="1:15">
      <c r="A743" t="s">
        <v>1474</v>
      </c>
      <c r="B743" t="s">
        <v>343</v>
      </c>
      <c r="C743" s="4">
        <v>43466</v>
      </c>
      <c r="D743" s="4">
        <v>43555</v>
      </c>
      <c r="E743" t="s">
        <v>21</v>
      </c>
      <c r="F743" t="s">
        <v>354</v>
      </c>
      <c r="G743" t="s">
        <v>836</v>
      </c>
      <c r="H743" t="s">
        <v>761</v>
      </c>
      <c r="I743" t="s">
        <v>37</v>
      </c>
      <c r="J743" t="s">
        <v>37</v>
      </c>
      <c r="K743" t="s">
        <v>26</v>
      </c>
      <c r="L743" t="s">
        <v>346</v>
      </c>
      <c r="M743" s="4">
        <v>44208</v>
      </c>
      <c r="N743" s="4">
        <v>43559</v>
      </c>
      <c r="O743" t="s">
        <v>355</v>
      </c>
    </row>
    <row r="744" spans="1:15">
      <c r="A744" t="s">
        <v>1475</v>
      </c>
      <c r="B744" t="s">
        <v>343</v>
      </c>
      <c r="C744" s="4">
        <v>43466</v>
      </c>
      <c r="D744" s="4">
        <v>43555</v>
      </c>
      <c r="E744" t="s">
        <v>21</v>
      </c>
      <c r="F744" t="s">
        <v>354</v>
      </c>
      <c r="G744" t="s">
        <v>1476</v>
      </c>
      <c r="H744" t="s">
        <v>1280</v>
      </c>
      <c r="I744" t="s">
        <v>64</v>
      </c>
      <c r="J744" t="s">
        <v>37</v>
      </c>
      <c r="K744" t="s">
        <v>26</v>
      </c>
      <c r="L744" t="s">
        <v>346</v>
      </c>
      <c r="M744" s="4">
        <v>44208</v>
      </c>
      <c r="N744" s="4">
        <v>43559</v>
      </c>
      <c r="O744" t="s">
        <v>355</v>
      </c>
    </row>
    <row r="745" spans="1:15">
      <c r="A745" t="s">
        <v>1477</v>
      </c>
      <c r="B745" t="s">
        <v>343</v>
      </c>
      <c r="C745" s="4">
        <v>43466</v>
      </c>
      <c r="D745" s="4">
        <v>43555</v>
      </c>
      <c r="E745" t="s">
        <v>21</v>
      </c>
      <c r="F745" t="s">
        <v>354</v>
      </c>
      <c r="G745" t="s">
        <v>691</v>
      </c>
      <c r="H745" t="s">
        <v>145</v>
      </c>
      <c r="I745" t="s">
        <v>46</v>
      </c>
      <c r="J745" t="s">
        <v>37</v>
      </c>
      <c r="K745" t="s">
        <v>26</v>
      </c>
      <c r="L745" t="s">
        <v>346</v>
      </c>
      <c r="M745" s="4">
        <v>44208</v>
      </c>
      <c r="N745" s="4">
        <v>43559</v>
      </c>
      <c r="O745" t="s">
        <v>355</v>
      </c>
    </row>
    <row r="746" spans="1:15">
      <c r="A746" t="s">
        <v>1478</v>
      </c>
      <c r="B746" t="s">
        <v>343</v>
      </c>
      <c r="C746" s="4">
        <v>43466</v>
      </c>
      <c r="D746" s="4">
        <v>43555</v>
      </c>
      <c r="E746" t="s">
        <v>21</v>
      </c>
      <c r="F746" t="s">
        <v>354</v>
      </c>
      <c r="G746" t="s">
        <v>1118</v>
      </c>
      <c r="H746" t="s">
        <v>72</v>
      </c>
      <c r="I746" t="s">
        <v>1119</v>
      </c>
      <c r="J746" t="s">
        <v>37</v>
      </c>
      <c r="K746" t="s">
        <v>26</v>
      </c>
      <c r="L746" t="s">
        <v>346</v>
      </c>
      <c r="M746" s="4">
        <v>44208</v>
      </c>
      <c r="N746" s="4">
        <v>43559</v>
      </c>
      <c r="O746" t="s">
        <v>355</v>
      </c>
    </row>
    <row r="747" spans="1:15">
      <c r="A747" t="s">
        <v>1479</v>
      </c>
      <c r="B747" t="s">
        <v>343</v>
      </c>
      <c r="C747" s="4">
        <v>43466</v>
      </c>
      <c r="D747" s="4">
        <v>43555</v>
      </c>
      <c r="E747" t="s">
        <v>21</v>
      </c>
      <c r="F747" t="s">
        <v>354</v>
      </c>
      <c r="G747" t="s">
        <v>1480</v>
      </c>
      <c r="H747" t="s">
        <v>379</v>
      </c>
      <c r="I747" t="s">
        <v>380</v>
      </c>
      <c r="J747" t="s">
        <v>37</v>
      </c>
      <c r="K747" t="s">
        <v>26</v>
      </c>
      <c r="L747" t="s">
        <v>346</v>
      </c>
      <c r="M747" s="4">
        <v>44208</v>
      </c>
      <c r="N747" s="4">
        <v>43559</v>
      </c>
      <c r="O747" t="s">
        <v>355</v>
      </c>
    </row>
    <row r="748" spans="1:15">
      <c r="A748" t="s">
        <v>1481</v>
      </c>
      <c r="B748" t="s">
        <v>343</v>
      </c>
      <c r="C748" s="4">
        <v>43466</v>
      </c>
      <c r="D748" s="4">
        <v>43555</v>
      </c>
      <c r="E748" t="s">
        <v>22</v>
      </c>
      <c r="F748" t="s">
        <v>151</v>
      </c>
      <c r="G748" t="s">
        <v>234</v>
      </c>
      <c r="H748" t="s">
        <v>174</v>
      </c>
      <c r="I748" t="s">
        <v>124</v>
      </c>
      <c r="J748" t="s">
        <v>37</v>
      </c>
      <c r="K748" t="s">
        <v>26</v>
      </c>
      <c r="L748" t="s">
        <v>346</v>
      </c>
      <c r="M748" s="4">
        <v>44208</v>
      </c>
      <c r="N748" s="4">
        <v>43559</v>
      </c>
      <c r="O748" t="s">
        <v>355</v>
      </c>
    </row>
    <row r="749" spans="1:15">
      <c r="A749" t="s">
        <v>1482</v>
      </c>
      <c r="B749" t="s">
        <v>343</v>
      </c>
      <c r="C749" s="4">
        <v>43466</v>
      </c>
      <c r="D749" s="4">
        <v>43555</v>
      </c>
      <c r="E749" t="s">
        <v>21</v>
      </c>
      <c r="F749" t="s">
        <v>354</v>
      </c>
      <c r="G749" t="s">
        <v>1483</v>
      </c>
      <c r="H749" t="s">
        <v>1484</v>
      </c>
      <c r="I749" t="s">
        <v>1476</v>
      </c>
      <c r="J749" t="s">
        <v>37</v>
      </c>
      <c r="K749" t="s">
        <v>26</v>
      </c>
      <c r="L749" t="s">
        <v>346</v>
      </c>
      <c r="M749" s="4">
        <v>44208</v>
      </c>
      <c r="N749" s="4">
        <v>43559</v>
      </c>
      <c r="O749" t="s">
        <v>355</v>
      </c>
    </row>
    <row r="750" spans="1:15">
      <c r="A750" t="s">
        <v>1485</v>
      </c>
      <c r="B750" t="s">
        <v>343</v>
      </c>
      <c r="C750" s="4">
        <v>43466</v>
      </c>
      <c r="D750" s="4">
        <v>43555</v>
      </c>
      <c r="E750" t="s">
        <v>21</v>
      </c>
      <c r="F750" t="s">
        <v>354</v>
      </c>
      <c r="G750" t="s">
        <v>1486</v>
      </c>
      <c r="H750" t="s">
        <v>35</v>
      </c>
      <c r="I750" t="s">
        <v>537</v>
      </c>
      <c r="J750" t="s">
        <v>37</v>
      </c>
      <c r="K750" t="s">
        <v>26</v>
      </c>
      <c r="L750" t="s">
        <v>346</v>
      </c>
      <c r="M750" s="4">
        <v>44208</v>
      </c>
      <c r="N750" s="4">
        <v>43559</v>
      </c>
      <c r="O750" t="s">
        <v>355</v>
      </c>
    </row>
    <row r="751" spans="1:15">
      <c r="A751" t="s">
        <v>1487</v>
      </c>
      <c r="B751" t="s">
        <v>343</v>
      </c>
      <c r="C751" s="4">
        <v>43466</v>
      </c>
      <c r="D751" s="4">
        <v>43555</v>
      </c>
      <c r="E751" t="s">
        <v>21</v>
      </c>
      <c r="F751" t="s">
        <v>354</v>
      </c>
      <c r="G751" t="s">
        <v>167</v>
      </c>
      <c r="H751" t="s">
        <v>81</v>
      </c>
      <c r="I751" t="s">
        <v>37</v>
      </c>
      <c r="J751" t="s">
        <v>37</v>
      </c>
      <c r="K751" t="s">
        <v>26</v>
      </c>
      <c r="L751" t="s">
        <v>346</v>
      </c>
      <c r="M751" s="4">
        <v>44208</v>
      </c>
      <c r="N751" s="4">
        <v>43559</v>
      </c>
      <c r="O751" t="s">
        <v>355</v>
      </c>
    </row>
    <row r="752" spans="1:15">
      <c r="A752" t="s">
        <v>1488</v>
      </c>
      <c r="B752" t="s">
        <v>343</v>
      </c>
      <c r="C752" s="4">
        <v>43466</v>
      </c>
      <c r="D752" s="4">
        <v>43555</v>
      </c>
      <c r="E752" t="s">
        <v>21</v>
      </c>
      <c r="F752" t="s">
        <v>354</v>
      </c>
      <c r="G752" t="s">
        <v>1207</v>
      </c>
      <c r="H752" t="s">
        <v>1208</v>
      </c>
      <c r="I752" t="s">
        <v>1209</v>
      </c>
      <c r="J752" t="s">
        <v>37</v>
      </c>
      <c r="K752" t="s">
        <v>26</v>
      </c>
      <c r="L752" t="s">
        <v>346</v>
      </c>
      <c r="M752" s="4">
        <v>44208</v>
      </c>
      <c r="N752" s="4">
        <v>43559</v>
      </c>
      <c r="O752" t="s">
        <v>355</v>
      </c>
    </row>
    <row r="753" spans="1:15">
      <c r="A753" t="s">
        <v>1489</v>
      </c>
      <c r="B753" t="s">
        <v>343</v>
      </c>
      <c r="C753" s="4">
        <v>43466</v>
      </c>
      <c r="D753" s="4">
        <v>43555</v>
      </c>
      <c r="E753" t="s">
        <v>22</v>
      </c>
      <c r="F753" t="s">
        <v>33</v>
      </c>
      <c r="G753" t="s">
        <v>1490</v>
      </c>
      <c r="H753" t="s">
        <v>116</v>
      </c>
      <c r="I753" t="s">
        <v>36</v>
      </c>
      <c r="J753" t="s">
        <v>37</v>
      </c>
      <c r="K753" t="s">
        <v>26</v>
      </c>
      <c r="L753" t="s">
        <v>346</v>
      </c>
      <c r="M753" s="4">
        <v>44208</v>
      </c>
      <c r="N753" s="4">
        <v>43559</v>
      </c>
      <c r="O753" t="s">
        <v>355</v>
      </c>
    </row>
    <row r="754" spans="1:15">
      <c r="A754" t="s">
        <v>1491</v>
      </c>
      <c r="B754" t="s">
        <v>556</v>
      </c>
      <c r="C754" s="4">
        <v>43374</v>
      </c>
      <c r="D754" s="4">
        <v>43465</v>
      </c>
      <c r="E754" t="s">
        <v>21</v>
      </c>
      <c r="F754" t="s">
        <v>354</v>
      </c>
      <c r="G754" t="s">
        <v>466</v>
      </c>
      <c r="H754" t="s">
        <v>107</v>
      </c>
      <c r="I754" t="s">
        <v>81</v>
      </c>
      <c r="J754" t="s">
        <v>37</v>
      </c>
      <c r="K754" t="s">
        <v>26</v>
      </c>
      <c r="L754" t="s">
        <v>557</v>
      </c>
      <c r="M754" s="4">
        <v>44208</v>
      </c>
      <c r="N754" s="4">
        <v>43472</v>
      </c>
      <c r="O754" t="s">
        <v>355</v>
      </c>
    </row>
    <row r="755" spans="1:15">
      <c r="A755" t="s">
        <v>1492</v>
      </c>
      <c r="B755" t="s">
        <v>556</v>
      </c>
      <c r="C755" s="4">
        <v>43374</v>
      </c>
      <c r="D755" s="4">
        <v>43465</v>
      </c>
      <c r="E755" t="s">
        <v>21</v>
      </c>
      <c r="F755" t="s">
        <v>354</v>
      </c>
      <c r="G755" t="s">
        <v>1493</v>
      </c>
      <c r="H755" t="s">
        <v>278</v>
      </c>
      <c r="I755" t="s">
        <v>1198</v>
      </c>
      <c r="J755" t="s">
        <v>37</v>
      </c>
      <c r="K755" t="s">
        <v>26</v>
      </c>
      <c r="L755" t="s">
        <v>557</v>
      </c>
      <c r="M755" s="4">
        <v>44208</v>
      </c>
      <c r="N755" s="4">
        <v>43472</v>
      </c>
      <c r="O755" t="s">
        <v>355</v>
      </c>
    </row>
    <row r="756" spans="1:15">
      <c r="A756" t="s">
        <v>1494</v>
      </c>
      <c r="B756" t="s">
        <v>556</v>
      </c>
      <c r="C756" s="4">
        <v>43282</v>
      </c>
      <c r="D756" s="4">
        <v>43373</v>
      </c>
      <c r="E756" t="s">
        <v>21</v>
      </c>
      <c r="F756" t="s">
        <v>354</v>
      </c>
      <c r="G756" t="s">
        <v>1495</v>
      </c>
      <c r="H756" t="s">
        <v>46</v>
      </c>
      <c r="I756" t="s">
        <v>208</v>
      </c>
      <c r="J756" t="s">
        <v>37</v>
      </c>
      <c r="K756" t="s">
        <v>26</v>
      </c>
      <c r="L756" t="s">
        <v>557</v>
      </c>
      <c r="M756" s="4">
        <v>44208</v>
      </c>
      <c r="N756" s="4">
        <v>43374</v>
      </c>
      <c r="O756" t="s">
        <v>355</v>
      </c>
    </row>
    <row r="757" spans="1:15">
      <c r="A757" t="s">
        <v>1496</v>
      </c>
      <c r="B757" t="s">
        <v>556</v>
      </c>
      <c r="C757" s="4">
        <v>43282</v>
      </c>
      <c r="D757" s="4">
        <v>43373</v>
      </c>
      <c r="E757" t="s">
        <v>21</v>
      </c>
      <c r="F757" t="s">
        <v>354</v>
      </c>
      <c r="G757" t="s">
        <v>714</v>
      </c>
      <c r="H757" t="s">
        <v>43</v>
      </c>
      <c r="I757" t="s">
        <v>380</v>
      </c>
      <c r="J757" t="s">
        <v>37</v>
      </c>
      <c r="K757" t="s">
        <v>26</v>
      </c>
      <c r="L757" t="s">
        <v>557</v>
      </c>
      <c r="M757" s="4">
        <v>44208</v>
      </c>
      <c r="N757" s="4">
        <v>43374</v>
      </c>
      <c r="O757" t="s">
        <v>355</v>
      </c>
    </row>
    <row r="758" spans="1:15">
      <c r="A758" t="s">
        <v>1497</v>
      </c>
      <c r="B758" t="s">
        <v>556</v>
      </c>
      <c r="C758" s="4">
        <v>43191</v>
      </c>
      <c r="D758" s="4">
        <v>43281</v>
      </c>
      <c r="E758" t="s">
        <v>21</v>
      </c>
      <c r="F758" t="s">
        <v>354</v>
      </c>
      <c r="G758" t="s">
        <v>741</v>
      </c>
      <c r="H758" t="s">
        <v>309</v>
      </c>
      <c r="I758" t="s">
        <v>647</v>
      </c>
      <c r="J758" t="s">
        <v>37</v>
      </c>
      <c r="K758" t="s">
        <v>26</v>
      </c>
      <c r="L758" t="s">
        <v>557</v>
      </c>
      <c r="M758" s="4">
        <v>44208</v>
      </c>
      <c r="N758" s="4">
        <v>43283</v>
      </c>
      <c r="O758" t="s">
        <v>355</v>
      </c>
    </row>
    <row r="759" spans="1:15">
      <c r="A759" t="s">
        <v>1498</v>
      </c>
      <c r="B759" t="s">
        <v>556</v>
      </c>
      <c r="C759" s="4">
        <v>43101</v>
      </c>
      <c r="D759" s="4">
        <v>43190</v>
      </c>
      <c r="E759" t="s">
        <v>21</v>
      </c>
      <c r="F759" t="s">
        <v>354</v>
      </c>
      <c r="G759" t="s">
        <v>407</v>
      </c>
      <c r="H759" t="s">
        <v>178</v>
      </c>
      <c r="I759" t="s">
        <v>37</v>
      </c>
      <c r="J759" t="s">
        <v>37</v>
      </c>
      <c r="K759" t="s">
        <v>26</v>
      </c>
      <c r="L759" t="s">
        <v>557</v>
      </c>
      <c r="M759" s="4">
        <v>44208</v>
      </c>
      <c r="N759" s="4">
        <v>43196</v>
      </c>
      <c r="O759" t="s">
        <v>355</v>
      </c>
    </row>
    <row r="760" spans="1:15">
      <c r="A760" t="s">
        <v>1499</v>
      </c>
      <c r="B760" t="s">
        <v>556</v>
      </c>
      <c r="C760" s="4">
        <v>43101</v>
      </c>
      <c r="D760" s="4">
        <v>43190</v>
      </c>
      <c r="E760" t="s">
        <v>21</v>
      </c>
      <c r="F760" t="s">
        <v>354</v>
      </c>
      <c r="G760" t="s">
        <v>523</v>
      </c>
      <c r="H760" t="s">
        <v>35</v>
      </c>
      <c r="I760" t="s">
        <v>524</v>
      </c>
      <c r="J760" t="s">
        <v>37</v>
      </c>
      <c r="K760" t="s">
        <v>26</v>
      </c>
      <c r="L760" t="s">
        <v>557</v>
      </c>
      <c r="M760" s="4">
        <v>44208</v>
      </c>
      <c r="N760" s="4">
        <v>43196</v>
      </c>
      <c r="O760" t="s">
        <v>355</v>
      </c>
    </row>
    <row r="761" spans="1:15">
      <c r="A761" t="s">
        <v>1500</v>
      </c>
      <c r="B761" t="s">
        <v>556</v>
      </c>
      <c r="C761" s="4">
        <v>43101</v>
      </c>
      <c r="D761" s="4">
        <v>43190</v>
      </c>
      <c r="E761" t="s">
        <v>21</v>
      </c>
      <c r="F761" t="s">
        <v>354</v>
      </c>
      <c r="G761" t="s">
        <v>1501</v>
      </c>
      <c r="H761" t="s">
        <v>577</v>
      </c>
      <c r="I761" t="s">
        <v>1502</v>
      </c>
      <c r="J761" t="s">
        <v>37</v>
      </c>
      <c r="K761" t="s">
        <v>26</v>
      </c>
      <c r="L761" t="s">
        <v>557</v>
      </c>
      <c r="M761" s="4">
        <v>44208</v>
      </c>
      <c r="N761" s="4">
        <v>43196</v>
      </c>
      <c r="O761" t="s">
        <v>355</v>
      </c>
    </row>
    <row r="762" spans="1:15">
      <c r="A762" t="s">
        <v>1503</v>
      </c>
      <c r="B762" t="s">
        <v>556</v>
      </c>
      <c r="C762" s="4">
        <v>43101</v>
      </c>
      <c r="D762" s="4">
        <v>43190</v>
      </c>
      <c r="E762" t="s">
        <v>22</v>
      </c>
      <c r="F762" t="s">
        <v>151</v>
      </c>
      <c r="G762" t="s">
        <v>1118</v>
      </c>
      <c r="H762" t="s">
        <v>36</v>
      </c>
      <c r="I762" t="s">
        <v>35</v>
      </c>
      <c r="J762" t="s">
        <v>37</v>
      </c>
      <c r="K762" t="s">
        <v>26</v>
      </c>
      <c r="L762" t="s">
        <v>557</v>
      </c>
      <c r="M762" s="4">
        <v>44208</v>
      </c>
      <c r="N762" s="4">
        <v>43196</v>
      </c>
      <c r="O762" t="s">
        <v>355</v>
      </c>
    </row>
    <row r="763" spans="1:15">
      <c r="A763" t="s">
        <v>1504</v>
      </c>
      <c r="B763" t="s">
        <v>556</v>
      </c>
      <c r="C763" s="4">
        <v>43101</v>
      </c>
      <c r="D763" s="4">
        <v>43190</v>
      </c>
      <c r="E763" t="s">
        <v>21</v>
      </c>
      <c r="F763" t="s">
        <v>354</v>
      </c>
      <c r="G763" t="s">
        <v>1505</v>
      </c>
      <c r="H763" t="s">
        <v>638</v>
      </c>
      <c r="I763" t="s">
        <v>69</v>
      </c>
      <c r="J763" t="s">
        <v>37</v>
      </c>
      <c r="K763" t="s">
        <v>26</v>
      </c>
      <c r="L763" t="s">
        <v>557</v>
      </c>
      <c r="M763" s="4">
        <v>44208</v>
      </c>
      <c r="N763" s="4">
        <v>43196</v>
      </c>
      <c r="O763" t="s">
        <v>355</v>
      </c>
    </row>
    <row r="764" spans="1:15">
      <c r="A764" t="s">
        <v>1506</v>
      </c>
      <c r="B764" t="s">
        <v>556</v>
      </c>
      <c r="C764" s="4">
        <v>43101</v>
      </c>
      <c r="D764" s="4">
        <v>43190</v>
      </c>
      <c r="E764" t="s">
        <v>21</v>
      </c>
      <c r="F764" t="s">
        <v>354</v>
      </c>
      <c r="G764" t="s">
        <v>1247</v>
      </c>
      <c r="H764" t="s">
        <v>81</v>
      </c>
      <c r="I764" t="s">
        <v>37</v>
      </c>
      <c r="J764" t="s">
        <v>37</v>
      </c>
      <c r="K764" t="s">
        <v>26</v>
      </c>
      <c r="L764" t="s">
        <v>557</v>
      </c>
      <c r="M764" s="4">
        <v>44208</v>
      </c>
      <c r="N764" s="4">
        <v>43196</v>
      </c>
      <c r="O764" t="s">
        <v>355</v>
      </c>
    </row>
    <row r="765" spans="1:15">
      <c r="A765" t="s">
        <v>1507</v>
      </c>
      <c r="B765" t="s">
        <v>556</v>
      </c>
      <c r="C765" s="4">
        <v>43101</v>
      </c>
      <c r="D765" s="4">
        <v>43190</v>
      </c>
      <c r="E765" t="s">
        <v>21</v>
      </c>
      <c r="F765" t="s">
        <v>354</v>
      </c>
      <c r="G765" t="s">
        <v>1323</v>
      </c>
      <c r="H765" t="s">
        <v>1324</v>
      </c>
      <c r="I765" t="s">
        <v>1325</v>
      </c>
      <c r="J765" t="s">
        <v>37</v>
      </c>
      <c r="K765" t="s">
        <v>26</v>
      </c>
      <c r="L765" t="s">
        <v>557</v>
      </c>
      <c r="M765" s="4">
        <v>44208</v>
      </c>
      <c r="N765" s="4">
        <v>43196</v>
      </c>
      <c r="O765" t="s">
        <v>355</v>
      </c>
    </row>
    <row r="766" spans="1:15">
      <c r="A766" t="s">
        <v>1508</v>
      </c>
      <c r="B766" t="s">
        <v>556</v>
      </c>
      <c r="C766" s="4">
        <v>43101</v>
      </c>
      <c r="D766" s="4">
        <v>43190</v>
      </c>
      <c r="E766" t="s">
        <v>22</v>
      </c>
      <c r="F766" t="s">
        <v>33</v>
      </c>
      <c r="G766" t="s">
        <v>646</v>
      </c>
      <c r="H766" t="s">
        <v>1509</v>
      </c>
      <c r="I766" t="s">
        <v>37</v>
      </c>
      <c r="J766" t="s">
        <v>37</v>
      </c>
      <c r="K766" t="s">
        <v>26</v>
      </c>
      <c r="L766" t="s">
        <v>557</v>
      </c>
      <c r="M766" s="4">
        <v>44208</v>
      </c>
      <c r="N766" s="4">
        <v>43196</v>
      </c>
      <c r="O766" t="s">
        <v>355</v>
      </c>
    </row>
    <row r="767" spans="1:15">
      <c r="A767" t="s">
        <v>1510</v>
      </c>
      <c r="B767" t="s">
        <v>556</v>
      </c>
      <c r="C767" s="4">
        <v>43101</v>
      </c>
      <c r="D767" s="4">
        <v>43190</v>
      </c>
      <c r="E767" t="s">
        <v>22</v>
      </c>
      <c r="F767" t="s">
        <v>54</v>
      </c>
      <c r="G767" t="s">
        <v>107</v>
      </c>
      <c r="H767" t="s">
        <v>46</v>
      </c>
      <c r="I767" t="s">
        <v>184</v>
      </c>
      <c r="J767" t="s">
        <v>37</v>
      </c>
      <c r="K767" t="s">
        <v>26</v>
      </c>
      <c r="L767" t="s">
        <v>557</v>
      </c>
      <c r="M767" s="4">
        <v>44208</v>
      </c>
      <c r="N767" s="4">
        <v>43196</v>
      </c>
      <c r="O767" t="s">
        <v>355</v>
      </c>
    </row>
    <row r="768" spans="1:15">
      <c r="A768" t="s">
        <v>1511</v>
      </c>
      <c r="B768" t="s">
        <v>556</v>
      </c>
      <c r="C768" s="4">
        <v>43101</v>
      </c>
      <c r="D768" s="4">
        <v>43190</v>
      </c>
      <c r="E768" t="s">
        <v>21</v>
      </c>
      <c r="F768" t="s">
        <v>354</v>
      </c>
      <c r="G768" t="s">
        <v>1512</v>
      </c>
      <c r="H768" t="s">
        <v>974</v>
      </c>
      <c r="I768" t="s">
        <v>37</v>
      </c>
      <c r="J768" t="s">
        <v>37</v>
      </c>
      <c r="K768" t="s">
        <v>26</v>
      </c>
      <c r="L768" t="s">
        <v>557</v>
      </c>
      <c r="M768" s="4">
        <v>44208</v>
      </c>
      <c r="N768" s="4">
        <v>43196</v>
      </c>
      <c r="O768" t="s">
        <v>355</v>
      </c>
    </row>
    <row r="769" spans="1:15">
      <c r="A769" t="s">
        <v>1513</v>
      </c>
      <c r="B769" t="s">
        <v>556</v>
      </c>
      <c r="C769" s="4">
        <v>43101</v>
      </c>
      <c r="D769" s="4">
        <v>43190</v>
      </c>
      <c r="E769" t="s">
        <v>22</v>
      </c>
      <c r="F769" t="s">
        <v>671</v>
      </c>
      <c r="G769" t="s">
        <v>1514</v>
      </c>
      <c r="H769" t="s">
        <v>98</v>
      </c>
      <c r="I769" t="s">
        <v>37</v>
      </c>
      <c r="J769" t="s">
        <v>37</v>
      </c>
      <c r="K769" t="s">
        <v>26</v>
      </c>
      <c r="L769" t="s">
        <v>557</v>
      </c>
      <c r="M769" s="4">
        <v>44208</v>
      </c>
      <c r="N769" s="4">
        <v>43196</v>
      </c>
      <c r="O769" t="s">
        <v>355</v>
      </c>
    </row>
    <row r="770" spans="1:15">
      <c r="A770" t="s">
        <v>1515</v>
      </c>
      <c r="B770" t="s">
        <v>556</v>
      </c>
      <c r="C770" s="4">
        <v>43101</v>
      </c>
      <c r="D770" s="4">
        <v>43190</v>
      </c>
      <c r="E770" t="s">
        <v>22</v>
      </c>
      <c r="F770" t="s">
        <v>54</v>
      </c>
      <c r="G770" t="s">
        <v>1516</v>
      </c>
      <c r="H770" t="s">
        <v>98</v>
      </c>
      <c r="I770" t="s">
        <v>37</v>
      </c>
      <c r="J770" t="s">
        <v>37</v>
      </c>
      <c r="K770" t="s">
        <v>26</v>
      </c>
      <c r="L770" t="s">
        <v>557</v>
      </c>
      <c r="M770" s="4">
        <v>44208</v>
      </c>
      <c r="N770" s="4">
        <v>43196</v>
      </c>
      <c r="O770" t="s">
        <v>355</v>
      </c>
    </row>
    <row r="771" spans="1:15">
      <c r="A771" t="s">
        <v>1517</v>
      </c>
      <c r="B771" t="s">
        <v>556</v>
      </c>
      <c r="C771" s="4">
        <v>43101</v>
      </c>
      <c r="D771" s="4">
        <v>43190</v>
      </c>
      <c r="E771" t="s">
        <v>21</v>
      </c>
      <c r="F771" t="s">
        <v>354</v>
      </c>
      <c r="G771" t="s">
        <v>1518</v>
      </c>
      <c r="H771" t="s">
        <v>42</v>
      </c>
      <c r="I771" t="s">
        <v>72</v>
      </c>
      <c r="J771" t="s">
        <v>37</v>
      </c>
      <c r="K771" t="s">
        <v>26</v>
      </c>
      <c r="L771" t="s">
        <v>557</v>
      </c>
      <c r="M771" s="4">
        <v>44208</v>
      </c>
      <c r="N771" s="4">
        <v>43196</v>
      </c>
      <c r="O771" t="s">
        <v>355</v>
      </c>
    </row>
    <row r="772" spans="1:15">
      <c r="A772" t="s">
        <v>1519</v>
      </c>
      <c r="B772" t="s">
        <v>556</v>
      </c>
      <c r="C772" s="4">
        <v>43101</v>
      </c>
      <c r="D772" s="4">
        <v>43190</v>
      </c>
      <c r="E772" t="s">
        <v>21</v>
      </c>
      <c r="F772" t="s">
        <v>354</v>
      </c>
      <c r="G772" t="s">
        <v>407</v>
      </c>
      <c r="H772" t="s">
        <v>140</v>
      </c>
      <c r="I772" t="s">
        <v>116</v>
      </c>
      <c r="J772" t="s">
        <v>37</v>
      </c>
      <c r="K772" t="s">
        <v>26</v>
      </c>
      <c r="L772" t="s">
        <v>557</v>
      </c>
      <c r="M772" s="4">
        <v>44208</v>
      </c>
      <c r="N772" s="4">
        <v>43196</v>
      </c>
      <c r="O772" t="s">
        <v>355</v>
      </c>
    </row>
    <row r="773" spans="1:15">
      <c r="A773" t="s">
        <v>1520</v>
      </c>
      <c r="B773" t="s">
        <v>556</v>
      </c>
      <c r="C773" s="4">
        <v>43101</v>
      </c>
      <c r="D773" s="4">
        <v>43190</v>
      </c>
      <c r="E773" t="s">
        <v>21</v>
      </c>
      <c r="F773" t="s">
        <v>354</v>
      </c>
      <c r="G773" t="s">
        <v>850</v>
      </c>
      <c r="H773" t="s">
        <v>1521</v>
      </c>
      <c r="I773" t="s">
        <v>124</v>
      </c>
      <c r="J773" t="s">
        <v>37</v>
      </c>
      <c r="K773" t="s">
        <v>26</v>
      </c>
      <c r="L773" t="s">
        <v>557</v>
      </c>
      <c r="M773" s="4">
        <v>44208</v>
      </c>
      <c r="N773" s="4">
        <v>43196</v>
      </c>
      <c r="O773" t="s">
        <v>355</v>
      </c>
    </row>
    <row r="774" spans="1:15">
      <c r="A774" t="s">
        <v>1522</v>
      </c>
      <c r="B774" t="s">
        <v>556</v>
      </c>
      <c r="C774" s="4">
        <v>43101</v>
      </c>
      <c r="D774" s="4">
        <v>43190</v>
      </c>
      <c r="E774" t="s">
        <v>22</v>
      </c>
      <c r="F774" t="s">
        <v>151</v>
      </c>
      <c r="G774" t="s">
        <v>1523</v>
      </c>
      <c r="H774" t="s">
        <v>1524</v>
      </c>
      <c r="I774" t="s">
        <v>838</v>
      </c>
      <c r="J774" t="s">
        <v>37</v>
      </c>
      <c r="K774" t="s">
        <v>26</v>
      </c>
      <c r="L774" t="s">
        <v>557</v>
      </c>
      <c r="M774" s="4">
        <v>44208</v>
      </c>
      <c r="N774" s="4">
        <v>43196</v>
      </c>
      <c r="O774" t="s">
        <v>355</v>
      </c>
    </row>
    <row r="775" spans="1:15">
      <c r="A775" t="s">
        <v>1525</v>
      </c>
      <c r="B775" t="s">
        <v>556</v>
      </c>
      <c r="C775" s="4">
        <v>43101</v>
      </c>
      <c r="D775" s="4">
        <v>43190</v>
      </c>
      <c r="E775" t="s">
        <v>22</v>
      </c>
      <c r="F775" t="s">
        <v>151</v>
      </c>
      <c r="G775" t="s">
        <v>299</v>
      </c>
      <c r="H775" t="s">
        <v>85</v>
      </c>
      <c r="I775" t="s">
        <v>36</v>
      </c>
      <c r="J775" t="s">
        <v>37</v>
      </c>
      <c r="K775" t="s">
        <v>26</v>
      </c>
      <c r="L775" t="s">
        <v>557</v>
      </c>
      <c r="M775" s="4">
        <v>44208</v>
      </c>
      <c r="N775" s="4">
        <v>43196</v>
      </c>
      <c r="O775" t="s">
        <v>355</v>
      </c>
    </row>
    <row r="776" spans="1:15">
      <c r="A776" t="s">
        <v>1526</v>
      </c>
      <c r="B776" t="s">
        <v>556</v>
      </c>
      <c r="C776" s="4">
        <v>43101</v>
      </c>
      <c r="D776" s="4">
        <v>43190</v>
      </c>
      <c r="E776" t="s">
        <v>22</v>
      </c>
      <c r="F776" t="s">
        <v>54</v>
      </c>
      <c r="G776" t="s">
        <v>1527</v>
      </c>
      <c r="H776" t="s">
        <v>81</v>
      </c>
      <c r="I776" t="s">
        <v>98</v>
      </c>
      <c r="J776" t="s">
        <v>37</v>
      </c>
      <c r="K776" t="s">
        <v>26</v>
      </c>
      <c r="L776" t="s">
        <v>557</v>
      </c>
      <c r="M776" s="4">
        <v>44208</v>
      </c>
      <c r="N776" s="4">
        <v>43196</v>
      </c>
      <c r="O776" t="s">
        <v>355</v>
      </c>
    </row>
    <row r="777" spans="1:15">
      <c r="A777" t="s">
        <v>1528</v>
      </c>
      <c r="B777" t="s">
        <v>556</v>
      </c>
      <c r="C777" s="4">
        <v>43101</v>
      </c>
      <c r="D777" s="4">
        <v>43190</v>
      </c>
      <c r="E777" t="s">
        <v>22</v>
      </c>
      <c r="F777" t="s">
        <v>54</v>
      </c>
      <c r="G777" t="s">
        <v>1529</v>
      </c>
      <c r="H777" t="s">
        <v>69</v>
      </c>
      <c r="I777" t="s">
        <v>655</v>
      </c>
      <c r="J777" t="s">
        <v>37</v>
      </c>
      <c r="K777" t="s">
        <v>26</v>
      </c>
      <c r="L777" t="s">
        <v>557</v>
      </c>
      <c r="M777" s="4">
        <v>44208</v>
      </c>
      <c r="N777" s="4">
        <v>43196</v>
      </c>
      <c r="O777" t="s">
        <v>355</v>
      </c>
    </row>
    <row r="778" spans="1:15">
      <c r="A778" t="s">
        <v>1530</v>
      </c>
      <c r="B778" t="s">
        <v>556</v>
      </c>
      <c r="C778" s="4">
        <v>43101</v>
      </c>
      <c r="D778" s="4">
        <v>43190</v>
      </c>
      <c r="E778" t="s">
        <v>21</v>
      </c>
      <c r="F778" t="s">
        <v>354</v>
      </c>
      <c r="G778" t="s">
        <v>1531</v>
      </c>
      <c r="H778" t="s">
        <v>46</v>
      </c>
      <c r="I778" t="s">
        <v>1532</v>
      </c>
      <c r="J778" t="s">
        <v>37</v>
      </c>
      <c r="K778" t="s">
        <v>26</v>
      </c>
      <c r="L778" t="s">
        <v>557</v>
      </c>
      <c r="M778" s="4">
        <v>44208</v>
      </c>
      <c r="N778" s="4">
        <v>43196</v>
      </c>
      <c r="O778" t="s">
        <v>355</v>
      </c>
    </row>
    <row r="779" spans="1:15">
      <c r="A779" t="s">
        <v>1533</v>
      </c>
      <c r="B779" t="s">
        <v>556</v>
      </c>
      <c r="C779" s="4">
        <v>43101</v>
      </c>
      <c r="D779" s="4">
        <v>43190</v>
      </c>
      <c r="E779" t="s">
        <v>22</v>
      </c>
      <c r="F779" t="s">
        <v>54</v>
      </c>
      <c r="G779" t="s">
        <v>119</v>
      </c>
      <c r="H779" t="s">
        <v>120</v>
      </c>
      <c r="I779" t="s">
        <v>121</v>
      </c>
      <c r="J779" t="s">
        <v>37</v>
      </c>
      <c r="K779" t="s">
        <v>26</v>
      </c>
      <c r="L779" t="s">
        <v>557</v>
      </c>
      <c r="M779" s="4">
        <v>44208</v>
      </c>
      <c r="N779" s="4">
        <v>43196</v>
      </c>
      <c r="O779" t="s">
        <v>355</v>
      </c>
    </row>
    <row r="780" spans="1:15">
      <c r="A780" t="s">
        <v>1534</v>
      </c>
      <c r="B780" t="s">
        <v>556</v>
      </c>
      <c r="C780" s="4">
        <v>43101</v>
      </c>
      <c r="D780" s="4">
        <v>43190</v>
      </c>
      <c r="E780" t="s">
        <v>21</v>
      </c>
      <c r="F780" t="s">
        <v>354</v>
      </c>
      <c r="G780" t="s">
        <v>1535</v>
      </c>
      <c r="H780" t="s">
        <v>208</v>
      </c>
      <c r="I780" t="s">
        <v>252</v>
      </c>
      <c r="J780" t="s">
        <v>37</v>
      </c>
      <c r="K780" t="s">
        <v>26</v>
      </c>
      <c r="L780" t="s">
        <v>557</v>
      </c>
      <c r="M780" s="4">
        <v>44208</v>
      </c>
      <c r="N780" s="4">
        <v>43196</v>
      </c>
      <c r="O780" t="s">
        <v>355</v>
      </c>
    </row>
    <row r="781" spans="1:15">
      <c r="A781" t="s">
        <v>1536</v>
      </c>
      <c r="B781" t="s">
        <v>556</v>
      </c>
      <c r="C781" s="4">
        <v>43101</v>
      </c>
      <c r="D781" s="4">
        <v>43190</v>
      </c>
      <c r="E781" t="s">
        <v>21</v>
      </c>
      <c r="F781" t="s">
        <v>354</v>
      </c>
      <c r="G781" t="s">
        <v>1537</v>
      </c>
      <c r="H781" t="s">
        <v>178</v>
      </c>
      <c r="I781" t="s">
        <v>72</v>
      </c>
      <c r="J781" t="s">
        <v>37</v>
      </c>
      <c r="K781" t="s">
        <v>26</v>
      </c>
      <c r="L781" t="s">
        <v>557</v>
      </c>
      <c r="M781" s="4">
        <v>44208</v>
      </c>
      <c r="N781" s="4">
        <v>43196</v>
      </c>
      <c r="O781" t="s">
        <v>355</v>
      </c>
    </row>
    <row r="782" spans="1:15">
      <c r="A782" t="s">
        <v>1538</v>
      </c>
      <c r="B782" t="s">
        <v>556</v>
      </c>
      <c r="C782" s="4">
        <v>43101</v>
      </c>
      <c r="D782" s="4">
        <v>43190</v>
      </c>
      <c r="E782" t="s">
        <v>21</v>
      </c>
      <c r="F782" t="s">
        <v>354</v>
      </c>
      <c r="G782" t="s">
        <v>1450</v>
      </c>
      <c r="H782" t="s">
        <v>98</v>
      </c>
      <c r="I782" t="s">
        <v>42</v>
      </c>
      <c r="J782" t="s">
        <v>37</v>
      </c>
      <c r="K782" t="s">
        <v>26</v>
      </c>
      <c r="L782" t="s">
        <v>557</v>
      </c>
      <c r="M782" s="4">
        <v>44208</v>
      </c>
      <c r="N782" s="4">
        <v>43196</v>
      </c>
      <c r="O782" t="s">
        <v>355</v>
      </c>
    </row>
    <row r="783" spans="1:15">
      <c r="A783" t="s">
        <v>1539</v>
      </c>
      <c r="B783" t="s">
        <v>556</v>
      </c>
      <c r="C783" s="4">
        <v>43101</v>
      </c>
      <c r="D783" s="4">
        <v>43190</v>
      </c>
      <c r="E783" t="s">
        <v>22</v>
      </c>
      <c r="F783" t="s">
        <v>33</v>
      </c>
      <c r="G783" t="s">
        <v>752</v>
      </c>
      <c r="H783" t="s">
        <v>90</v>
      </c>
      <c r="I783" t="s">
        <v>358</v>
      </c>
      <c r="J783" t="s">
        <v>37</v>
      </c>
      <c r="K783" t="s">
        <v>26</v>
      </c>
      <c r="L783" t="s">
        <v>557</v>
      </c>
      <c r="M783" s="4">
        <v>44208</v>
      </c>
      <c r="N783" s="4">
        <v>43196</v>
      </c>
      <c r="O783" t="s">
        <v>355</v>
      </c>
    </row>
    <row r="784" spans="1:15">
      <c r="A784" t="s">
        <v>1540</v>
      </c>
      <c r="B784" t="s">
        <v>556</v>
      </c>
      <c r="C784" s="4">
        <v>43101</v>
      </c>
      <c r="D784" s="4">
        <v>43190</v>
      </c>
      <c r="E784" t="s">
        <v>21</v>
      </c>
      <c r="F784" t="s">
        <v>354</v>
      </c>
      <c r="G784" t="s">
        <v>142</v>
      </c>
      <c r="H784" t="s">
        <v>36</v>
      </c>
      <c r="I784" t="s">
        <v>372</v>
      </c>
      <c r="J784" t="s">
        <v>37</v>
      </c>
      <c r="K784" t="s">
        <v>26</v>
      </c>
      <c r="L784" t="s">
        <v>557</v>
      </c>
      <c r="M784" s="4">
        <v>44208</v>
      </c>
      <c r="N784" s="4">
        <v>43196</v>
      </c>
      <c r="O784" t="s">
        <v>355</v>
      </c>
    </row>
    <row r="785" spans="1:15">
      <c r="A785" t="s">
        <v>1541</v>
      </c>
      <c r="B785" t="s">
        <v>556</v>
      </c>
      <c r="C785" s="4">
        <v>43101</v>
      </c>
      <c r="D785" s="4">
        <v>43190</v>
      </c>
      <c r="E785" t="s">
        <v>22</v>
      </c>
      <c r="F785" t="s">
        <v>151</v>
      </c>
      <c r="G785" t="s">
        <v>990</v>
      </c>
      <c r="H785" t="s">
        <v>991</v>
      </c>
      <c r="I785" t="s">
        <v>145</v>
      </c>
      <c r="J785" t="s">
        <v>37</v>
      </c>
      <c r="K785" t="s">
        <v>26</v>
      </c>
      <c r="L785" t="s">
        <v>557</v>
      </c>
      <c r="M785" s="4">
        <v>44208</v>
      </c>
      <c r="N785" s="4">
        <v>43196</v>
      </c>
      <c r="O785" t="s">
        <v>355</v>
      </c>
    </row>
    <row r="786" spans="1:15">
      <c r="A786" t="s">
        <v>1542</v>
      </c>
      <c r="B786" t="s">
        <v>556</v>
      </c>
      <c r="C786" s="4">
        <v>43101</v>
      </c>
      <c r="D786" s="4">
        <v>43190</v>
      </c>
      <c r="E786" t="s">
        <v>21</v>
      </c>
      <c r="F786" t="s">
        <v>354</v>
      </c>
      <c r="G786" t="s">
        <v>367</v>
      </c>
      <c r="H786" t="s">
        <v>125</v>
      </c>
      <c r="I786" t="s">
        <v>107</v>
      </c>
      <c r="J786" t="s">
        <v>37</v>
      </c>
      <c r="K786" t="s">
        <v>26</v>
      </c>
      <c r="L786" t="s">
        <v>557</v>
      </c>
      <c r="M786" s="4">
        <v>44208</v>
      </c>
      <c r="N786" s="4">
        <v>43196</v>
      </c>
      <c r="O786" t="s">
        <v>355</v>
      </c>
    </row>
    <row r="787" spans="1:15">
      <c r="A787" t="s">
        <v>1543</v>
      </c>
      <c r="B787" t="s">
        <v>556</v>
      </c>
      <c r="C787" s="4">
        <v>43101</v>
      </c>
      <c r="D787" s="4">
        <v>43190</v>
      </c>
      <c r="E787" t="s">
        <v>21</v>
      </c>
      <c r="F787" t="s">
        <v>354</v>
      </c>
      <c r="G787" t="s">
        <v>1231</v>
      </c>
      <c r="H787" t="s">
        <v>69</v>
      </c>
      <c r="I787" t="s">
        <v>739</v>
      </c>
      <c r="J787" t="s">
        <v>37</v>
      </c>
      <c r="K787" t="s">
        <v>26</v>
      </c>
      <c r="L787" t="s">
        <v>557</v>
      </c>
      <c r="M787" s="4">
        <v>44208</v>
      </c>
      <c r="N787" s="4">
        <v>43196</v>
      </c>
      <c r="O787" t="s">
        <v>355</v>
      </c>
    </row>
    <row r="788" spans="1:15">
      <c r="A788" t="s">
        <v>1544</v>
      </c>
      <c r="B788" t="s">
        <v>556</v>
      </c>
      <c r="C788" s="4">
        <v>43101</v>
      </c>
      <c r="D788" s="4">
        <v>43190</v>
      </c>
      <c r="E788" t="s">
        <v>22</v>
      </c>
      <c r="F788" t="s">
        <v>54</v>
      </c>
      <c r="G788" t="s">
        <v>97</v>
      </c>
      <c r="H788" t="s">
        <v>98</v>
      </c>
      <c r="I788" t="s">
        <v>99</v>
      </c>
      <c r="J788" t="s">
        <v>37</v>
      </c>
      <c r="K788" t="s">
        <v>26</v>
      </c>
      <c r="L788" t="s">
        <v>557</v>
      </c>
      <c r="M788" s="4">
        <v>44208</v>
      </c>
      <c r="N788" s="4">
        <v>43196</v>
      </c>
      <c r="O788" t="s">
        <v>355</v>
      </c>
    </row>
    <row r="789" spans="1:15">
      <c r="A789" t="s">
        <v>1545</v>
      </c>
      <c r="B789" t="s">
        <v>556</v>
      </c>
      <c r="C789" s="4">
        <v>43101</v>
      </c>
      <c r="D789" s="4">
        <v>43190</v>
      </c>
      <c r="E789" t="s">
        <v>22</v>
      </c>
      <c r="F789" t="s">
        <v>54</v>
      </c>
      <c r="G789" t="s">
        <v>805</v>
      </c>
      <c r="H789" t="s">
        <v>120</v>
      </c>
      <c r="I789" t="s">
        <v>36</v>
      </c>
      <c r="J789" t="s">
        <v>37</v>
      </c>
      <c r="K789" t="s">
        <v>26</v>
      </c>
      <c r="L789" t="s">
        <v>557</v>
      </c>
      <c r="M789" s="4">
        <v>44208</v>
      </c>
      <c r="N789" s="4">
        <v>43196</v>
      </c>
      <c r="O789" t="s">
        <v>355</v>
      </c>
    </row>
    <row r="790" spans="1:15">
      <c r="A790" t="s">
        <v>1546</v>
      </c>
      <c r="B790" t="s">
        <v>556</v>
      </c>
      <c r="C790" s="4">
        <v>43101</v>
      </c>
      <c r="D790" s="4">
        <v>43190</v>
      </c>
      <c r="E790" t="s">
        <v>22</v>
      </c>
      <c r="F790" t="s">
        <v>151</v>
      </c>
      <c r="G790" t="s">
        <v>1138</v>
      </c>
      <c r="H790" t="s">
        <v>1547</v>
      </c>
      <c r="I790" t="s">
        <v>81</v>
      </c>
      <c r="J790" t="s">
        <v>37</v>
      </c>
      <c r="K790" t="s">
        <v>26</v>
      </c>
      <c r="L790" t="s">
        <v>557</v>
      </c>
      <c r="M790" s="4">
        <v>44208</v>
      </c>
      <c r="N790" s="4">
        <v>43196</v>
      </c>
      <c r="O790" t="s">
        <v>355</v>
      </c>
    </row>
    <row r="791" spans="1:15">
      <c r="A791" t="s">
        <v>1548</v>
      </c>
      <c r="B791" t="s">
        <v>556</v>
      </c>
      <c r="C791" s="4">
        <v>43101</v>
      </c>
      <c r="D791" s="4">
        <v>43190</v>
      </c>
      <c r="E791" t="s">
        <v>21</v>
      </c>
      <c r="F791" t="s">
        <v>354</v>
      </c>
      <c r="G791" t="s">
        <v>1237</v>
      </c>
      <c r="H791" t="s">
        <v>246</v>
      </c>
      <c r="I791" t="s">
        <v>414</v>
      </c>
      <c r="J791" t="s">
        <v>37</v>
      </c>
      <c r="K791" t="s">
        <v>26</v>
      </c>
      <c r="L791" t="s">
        <v>557</v>
      </c>
      <c r="M791" s="4">
        <v>44208</v>
      </c>
      <c r="N791" s="4">
        <v>43196</v>
      </c>
      <c r="O791" t="s">
        <v>355</v>
      </c>
    </row>
    <row r="792" spans="1:15">
      <c r="A792" t="s">
        <v>1549</v>
      </c>
      <c r="B792" t="s">
        <v>556</v>
      </c>
      <c r="C792" s="4">
        <v>43101</v>
      </c>
      <c r="D792" s="4">
        <v>43190</v>
      </c>
      <c r="E792" t="s">
        <v>21</v>
      </c>
      <c r="F792" t="s">
        <v>354</v>
      </c>
      <c r="G792" t="s">
        <v>148</v>
      </c>
      <c r="H792" t="s">
        <v>46</v>
      </c>
      <c r="I792" t="s">
        <v>149</v>
      </c>
      <c r="J792" t="s">
        <v>37</v>
      </c>
      <c r="K792" t="s">
        <v>26</v>
      </c>
      <c r="L792" t="s">
        <v>557</v>
      </c>
      <c r="M792" s="4">
        <v>44208</v>
      </c>
      <c r="N792" s="4">
        <v>43196</v>
      </c>
      <c r="O792" t="s">
        <v>355</v>
      </c>
    </row>
    <row r="793" spans="1:15">
      <c r="A793" t="s">
        <v>1550</v>
      </c>
      <c r="B793" t="s">
        <v>556</v>
      </c>
      <c r="C793" s="4">
        <v>43101</v>
      </c>
      <c r="D793" s="4">
        <v>43190</v>
      </c>
      <c r="E793" t="s">
        <v>22</v>
      </c>
      <c r="F793" t="s">
        <v>54</v>
      </c>
      <c r="G793" t="s">
        <v>976</v>
      </c>
      <c r="H793" t="s">
        <v>107</v>
      </c>
      <c r="I793" t="s">
        <v>977</v>
      </c>
      <c r="J793" t="s">
        <v>37</v>
      </c>
      <c r="K793" t="s">
        <v>26</v>
      </c>
      <c r="L793" t="s">
        <v>557</v>
      </c>
      <c r="M793" s="4">
        <v>44208</v>
      </c>
      <c r="N793" s="4">
        <v>43196</v>
      </c>
      <c r="O793" t="s">
        <v>355</v>
      </c>
    </row>
    <row r="794" spans="1:15">
      <c r="A794" t="s">
        <v>1551</v>
      </c>
      <c r="B794" t="s">
        <v>556</v>
      </c>
      <c r="C794" s="4">
        <v>43101</v>
      </c>
      <c r="D794" s="4">
        <v>43190</v>
      </c>
      <c r="E794" t="s">
        <v>21</v>
      </c>
      <c r="F794" t="s">
        <v>354</v>
      </c>
      <c r="G794" t="s">
        <v>280</v>
      </c>
      <c r="H794" t="s">
        <v>252</v>
      </c>
      <c r="I794" t="s">
        <v>98</v>
      </c>
      <c r="J794" t="s">
        <v>37</v>
      </c>
      <c r="K794" t="s">
        <v>26</v>
      </c>
      <c r="L794" t="s">
        <v>557</v>
      </c>
      <c r="M794" s="4">
        <v>44208</v>
      </c>
      <c r="N794" s="4">
        <v>43196</v>
      </c>
      <c r="O794" t="s">
        <v>355</v>
      </c>
    </row>
    <row r="795" spans="1:15">
      <c r="A795" t="s">
        <v>1552</v>
      </c>
      <c r="B795" t="s">
        <v>556</v>
      </c>
      <c r="C795" s="4">
        <v>43101</v>
      </c>
      <c r="D795" s="4">
        <v>43190</v>
      </c>
      <c r="E795" t="s">
        <v>22</v>
      </c>
      <c r="F795" t="s">
        <v>33</v>
      </c>
      <c r="G795" t="s">
        <v>1553</v>
      </c>
      <c r="H795" t="s">
        <v>423</v>
      </c>
      <c r="I795" t="s">
        <v>1554</v>
      </c>
      <c r="J795" t="s">
        <v>37</v>
      </c>
      <c r="K795" t="s">
        <v>26</v>
      </c>
      <c r="L795" t="s">
        <v>557</v>
      </c>
      <c r="M795" s="4">
        <v>44208</v>
      </c>
      <c r="N795" s="4">
        <v>43196</v>
      </c>
      <c r="O795" t="s">
        <v>355</v>
      </c>
    </row>
    <row r="796" spans="1:15">
      <c r="A796" t="s">
        <v>1555</v>
      </c>
      <c r="B796" t="s">
        <v>556</v>
      </c>
      <c r="C796" s="4">
        <v>43101</v>
      </c>
      <c r="D796" s="4">
        <v>43190</v>
      </c>
      <c r="E796" t="s">
        <v>22</v>
      </c>
      <c r="F796" t="s">
        <v>54</v>
      </c>
      <c r="G796" t="s">
        <v>144</v>
      </c>
      <c r="H796" t="s">
        <v>46</v>
      </c>
      <c r="I796" t="s">
        <v>1556</v>
      </c>
      <c r="J796" t="s">
        <v>37</v>
      </c>
      <c r="K796" t="s">
        <v>26</v>
      </c>
      <c r="L796" t="s">
        <v>557</v>
      </c>
      <c r="M796" s="4">
        <v>44208</v>
      </c>
      <c r="N796" s="4">
        <v>43196</v>
      </c>
      <c r="O796" t="s">
        <v>355</v>
      </c>
    </row>
    <row r="797" spans="1:15">
      <c r="A797" t="s">
        <v>1557</v>
      </c>
      <c r="B797" t="s">
        <v>556</v>
      </c>
      <c r="C797" s="4">
        <v>43101</v>
      </c>
      <c r="D797" s="4">
        <v>43190</v>
      </c>
      <c r="E797" t="s">
        <v>21</v>
      </c>
      <c r="F797" t="s">
        <v>354</v>
      </c>
      <c r="G797" t="s">
        <v>169</v>
      </c>
      <c r="H797" t="s">
        <v>145</v>
      </c>
      <c r="I797" t="s">
        <v>107</v>
      </c>
      <c r="J797" t="s">
        <v>37</v>
      </c>
      <c r="K797" t="s">
        <v>26</v>
      </c>
      <c r="L797" t="s">
        <v>557</v>
      </c>
      <c r="M797" s="4">
        <v>44208</v>
      </c>
      <c r="N797" s="4">
        <v>43196</v>
      </c>
      <c r="O797" t="s">
        <v>355</v>
      </c>
    </row>
    <row r="798" spans="1:15">
      <c r="A798" t="s">
        <v>1558</v>
      </c>
      <c r="B798" t="s">
        <v>556</v>
      </c>
      <c r="C798" s="4">
        <v>43101</v>
      </c>
      <c r="D798" s="4">
        <v>43190</v>
      </c>
      <c r="E798" t="s">
        <v>22</v>
      </c>
      <c r="F798" t="s">
        <v>54</v>
      </c>
      <c r="G798" t="s">
        <v>752</v>
      </c>
      <c r="H798" t="s">
        <v>182</v>
      </c>
      <c r="I798" t="s">
        <v>116</v>
      </c>
      <c r="J798" t="s">
        <v>37</v>
      </c>
      <c r="K798" t="s">
        <v>26</v>
      </c>
      <c r="L798" t="s">
        <v>557</v>
      </c>
      <c r="M798" s="4">
        <v>44208</v>
      </c>
      <c r="N798" s="4">
        <v>43196</v>
      </c>
      <c r="O798" t="s">
        <v>355</v>
      </c>
    </row>
    <row r="799" spans="1:15">
      <c r="A799" t="s">
        <v>1559</v>
      </c>
      <c r="B799" t="s">
        <v>556</v>
      </c>
      <c r="C799" s="4">
        <v>43101</v>
      </c>
      <c r="D799" s="4">
        <v>43190</v>
      </c>
      <c r="E799" t="s">
        <v>21</v>
      </c>
      <c r="F799" t="s">
        <v>354</v>
      </c>
      <c r="G799" t="s">
        <v>709</v>
      </c>
      <c r="H799" t="s">
        <v>182</v>
      </c>
      <c r="I799" t="s">
        <v>98</v>
      </c>
      <c r="J799" t="s">
        <v>37</v>
      </c>
      <c r="K799" t="s">
        <v>26</v>
      </c>
      <c r="L799" t="s">
        <v>557</v>
      </c>
      <c r="M799" s="4">
        <v>44208</v>
      </c>
      <c r="N799" s="4">
        <v>43196</v>
      </c>
      <c r="O799" t="s">
        <v>355</v>
      </c>
    </row>
    <row r="800" spans="1:15">
      <c r="A800" t="s">
        <v>1560</v>
      </c>
      <c r="B800" t="s">
        <v>556</v>
      </c>
      <c r="C800" s="4">
        <v>43101</v>
      </c>
      <c r="D800" s="4">
        <v>43190</v>
      </c>
      <c r="E800" t="s">
        <v>22</v>
      </c>
      <c r="F800" t="s">
        <v>54</v>
      </c>
      <c r="G800" t="s">
        <v>458</v>
      </c>
      <c r="H800" t="s">
        <v>43</v>
      </c>
      <c r="I800" t="s">
        <v>178</v>
      </c>
      <c r="J800" t="s">
        <v>37</v>
      </c>
      <c r="K800" t="s">
        <v>26</v>
      </c>
      <c r="L800" t="s">
        <v>557</v>
      </c>
      <c r="M800" s="4">
        <v>44208</v>
      </c>
      <c r="N800" s="4">
        <v>43196</v>
      </c>
      <c r="O800" t="s">
        <v>355</v>
      </c>
    </row>
    <row r="801" spans="1:15">
      <c r="A801" t="s">
        <v>1561</v>
      </c>
      <c r="B801" t="s">
        <v>556</v>
      </c>
      <c r="C801" s="4">
        <v>43101</v>
      </c>
      <c r="D801" s="4">
        <v>43190</v>
      </c>
      <c r="E801" t="s">
        <v>21</v>
      </c>
      <c r="F801" t="s">
        <v>354</v>
      </c>
      <c r="G801" t="s">
        <v>836</v>
      </c>
      <c r="H801" t="s">
        <v>761</v>
      </c>
      <c r="I801" t="s">
        <v>37</v>
      </c>
      <c r="J801" t="s">
        <v>37</v>
      </c>
      <c r="K801" t="s">
        <v>26</v>
      </c>
      <c r="L801" t="s">
        <v>557</v>
      </c>
      <c r="M801" s="4">
        <v>44208</v>
      </c>
      <c r="N801" s="4">
        <v>43196</v>
      </c>
      <c r="O801" t="s">
        <v>355</v>
      </c>
    </row>
    <row r="802" spans="1:15">
      <c r="A802" t="s">
        <v>1562</v>
      </c>
      <c r="B802" t="s">
        <v>556</v>
      </c>
      <c r="C802" s="4">
        <v>43101</v>
      </c>
      <c r="D802" s="4">
        <v>43190</v>
      </c>
      <c r="E802" t="s">
        <v>21</v>
      </c>
      <c r="F802" t="s">
        <v>354</v>
      </c>
      <c r="G802" t="s">
        <v>254</v>
      </c>
      <c r="H802" t="s">
        <v>72</v>
      </c>
      <c r="I802" t="s">
        <v>116</v>
      </c>
      <c r="J802" t="s">
        <v>37</v>
      </c>
      <c r="K802" t="s">
        <v>26</v>
      </c>
      <c r="L802" t="s">
        <v>557</v>
      </c>
      <c r="M802" s="4">
        <v>44208</v>
      </c>
      <c r="N802" s="4">
        <v>43196</v>
      </c>
      <c r="O802" t="s">
        <v>355</v>
      </c>
    </row>
    <row r="803" spans="1:15">
      <c r="A803" t="s">
        <v>1563</v>
      </c>
      <c r="B803" t="s">
        <v>556</v>
      </c>
      <c r="C803" s="4">
        <v>43101</v>
      </c>
      <c r="D803" s="4">
        <v>43190</v>
      </c>
      <c r="E803" t="s">
        <v>21</v>
      </c>
      <c r="F803" t="s">
        <v>354</v>
      </c>
      <c r="G803" t="s">
        <v>453</v>
      </c>
      <c r="H803" t="s">
        <v>99</v>
      </c>
      <c r="I803" t="s">
        <v>57</v>
      </c>
      <c r="J803" t="s">
        <v>37</v>
      </c>
      <c r="K803" t="s">
        <v>26</v>
      </c>
      <c r="L803" t="s">
        <v>557</v>
      </c>
      <c r="M803" s="4">
        <v>44208</v>
      </c>
      <c r="N803" s="4">
        <v>43196</v>
      </c>
      <c r="O803" t="s">
        <v>355</v>
      </c>
    </row>
    <row r="804" spans="1:15">
      <c r="A804" t="s">
        <v>1564</v>
      </c>
      <c r="B804" t="s">
        <v>556</v>
      </c>
      <c r="C804" s="4">
        <v>43101</v>
      </c>
      <c r="D804" s="4">
        <v>43190</v>
      </c>
      <c r="E804" t="s">
        <v>21</v>
      </c>
      <c r="F804" t="s">
        <v>354</v>
      </c>
      <c r="G804" t="s">
        <v>1018</v>
      </c>
      <c r="H804" t="s">
        <v>124</v>
      </c>
      <c r="I804" t="s">
        <v>43</v>
      </c>
      <c r="J804" t="s">
        <v>37</v>
      </c>
      <c r="K804" t="s">
        <v>26</v>
      </c>
      <c r="L804" t="s">
        <v>557</v>
      </c>
      <c r="M804" s="4">
        <v>44208</v>
      </c>
      <c r="N804" s="4">
        <v>43196</v>
      </c>
      <c r="O804" t="s">
        <v>355</v>
      </c>
    </row>
    <row r="805" spans="1:15">
      <c r="A805" t="s">
        <v>1565</v>
      </c>
      <c r="B805" t="s">
        <v>556</v>
      </c>
      <c r="C805" s="4">
        <v>43101</v>
      </c>
      <c r="D805" s="4">
        <v>43190</v>
      </c>
      <c r="E805" t="s">
        <v>22</v>
      </c>
      <c r="F805" t="s">
        <v>151</v>
      </c>
      <c r="G805" t="s">
        <v>1566</v>
      </c>
      <c r="H805" t="s">
        <v>1567</v>
      </c>
      <c r="I805" t="s">
        <v>857</v>
      </c>
      <c r="J805" t="s">
        <v>37</v>
      </c>
      <c r="K805" t="s">
        <v>26</v>
      </c>
      <c r="L805" t="s">
        <v>557</v>
      </c>
      <c r="M805" s="4">
        <v>44208</v>
      </c>
      <c r="N805" s="4">
        <v>43196</v>
      </c>
      <c r="O805" t="s">
        <v>355</v>
      </c>
    </row>
    <row r="806" spans="1:15">
      <c r="A806" t="s">
        <v>1568</v>
      </c>
      <c r="B806" t="s">
        <v>556</v>
      </c>
      <c r="C806" s="4">
        <v>43101</v>
      </c>
      <c r="D806" s="4">
        <v>43190</v>
      </c>
      <c r="E806" t="s">
        <v>22</v>
      </c>
      <c r="F806" t="s">
        <v>409</v>
      </c>
      <c r="G806" t="s">
        <v>1271</v>
      </c>
      <c r="H806" t="s">
        <v>43</v>
      </c>
      <c r="I806" t="s">
        <v>42</v>
      </c>
      <c r="J806" t="s">
        <v>37</v>
      </c>
      <c r="K806" t="s">
        <v>26</v>
      </c>
      <c r="L806" t="s">
        <v>557</v>
      </c>
      <c r="M806" s="4">
        <v>44208</v>
      </c>
      <c r="N806" s="4">
        <v>43196</v>
      </c>
      <c r="O806" t="s">
        <v>355</v>
      </c>
    </row>
    <row r="807" spans="1:15">
      <c r="A807" t="s">
        <v>1569</v>
      </c>
      <c r="B807" t="s">
        <v>556</v>
      </c>
      <c r="C807" s="4">
        <v>43101</v>
      </c>
      <c r="D807" s="4">
        <v>43190</v>
      </c>
      <c r="E807" t="s">
        <v>21</v>
      </c>
      <c r="F807" t="s">
        <v>354</v>
      </c>
      <c r="G807" t="s">
        <v>256</v>
      </c>
      <c r="H807" t="s">
        <v>257</v>
      </c>
      <c r="I807" t="s">
        <v>258</v>
      </c>
      <c r="J807" t="s">
        <v>37</v>
      </c>
      <c r="K807" t="s">
        <v>26</v>
      </c>
      <c r="L807" t="s">
        <v>557</v>
      </c>
      <c r="M807" s="4">
        <v>44208</v>
      </c>
      <c r="N807" s="4">
        <v>43196</v>
      </c>
      <c r="O807" t="s">
        <v>355</v>
      </c>
    </row>
    <row r="808" spans="1:15">
      <c r="A808" t="s">
        <v>1570</v>
      </c>
      <c r="B808" t="s">
        <v>556</v>
      </c>
      <c r="C808" s="4">
        <v>43101</v>
      </c>
      <c r="D808" s="4">
        <v>43190</v>
      </c>
      <c r="E808" t="s">
        <v>22</v>
      </c>
      <c r="F808" t="s">
        <v>151</v>
      </c>
      <c r="G808" t="s">
        <v>1571</v>
      </c>
      <c r="H808" t="s">
        <v>35</v>
      </c>
      <c r="I808" t="s">
        <v>43</v>
      </c>
      <c r="J808" t="s">
        <v>37</v>
      </c>
      <c r="K808" t="s">
        <v>26</v>
      </c>
      <c r="L808" t="s">
        <v>557</v>
      </c>
      <c r="M808" s="4">
        <v>44208</v>
      </c>
      <c r="N808" s="4">
        <v>43196</v>
      </c>
      <c r="O808" t="s">
        <v>355</v>
      </c>
    </row>
    <row r="809" spans="1:15">
      <c r="A809" t="s">
        <v>1572</v>
      </c>
      <c r="B809" t="s">
        <v>556</v>
      </c>
      <c r="C809" s="4">
        <v>43101</v>
      </c>
      <c r="D809" s="4">
        <v>43190</v>
      </c>
      <c r="E809" t="s">
        <v>22</v>
      </c>
      <c r="F809" t="s">
        <v>151</v>
      </c>
      <c r="G809" t="s">
        <v>260</v>
      </c>
      <c r="H809" t="s">
        <v>995</v>
      </c>
      <c r="I809" t="s">
        <v>416</v>
      </c>
      <c r="J809" t="s">
        <v>37</v>
      </c>
      <c r="K809" t="s">
        <v>26</v>
      </c>
      <c r="L809" t="s">
        <v>557</v>
      </c>
      <c r="M809" s="4">
        <v>44208</v>
      </c>
      <c r="N809" s="4">
        <v>43196</v>
      </c>
      <c r="O809" t="s">
        <v>355</v>
      </c>
    </row>
    <row r="810" spans="1:15">
      <c r="A810" t="s">
        <v>1573</v>
      </c>
      <c r="B810" t="s">
        <v>556</v>
      </c>
      <c r="C810" s="4">
        <v>43101</v>
      </c>
      <c r="D810" s="4">
        <v>43190</v>
      </c>
      <c r="E810" t="s">
        <v>21</v>
      </c>
      <c r="F810" t="s">
        <v>354</v>
      </c>
      <c r="G810" t="s">
        <v>378</v>
      </c>
      <c r="H810" t="s">
        <v>379</v>
      </c>
      <c r="I810" t="s">
        <v>380</v>
      </c>
      <c r="J810" t="s">
        <v>37</v>
      </c>
      <c r="K810" t="s">
        <v>26</v>
      </c>
      <c r="L810" t="s">
        <v>557</v>
      </c>
      <c r="M810" s="4">
        <v>44208</v>
      </c>
      <c r="N810" s="4">
        <v>43196</v>
      </c>
      <c r="O810" t="s">
        <v>355</v>
      </c>
    </row>
    <row r="811" spans="1:15">
      <c r="A811" t="s">
        <v>1574</v>
      </c>
      <c r="B811" t="s">
        <v>556</v>
      </c>
      <c r="C811" s="4">
        <v>43101</v>
      </c>
      <c r="D811" s="4">
        <v>43190</v>
      </c>
      <c r="E811" t="s">
        <v>21</v>
      </c>
      <c r="F811" t="s">
        <v>354</v>
      </c>
      <c r="G811" t="s">
        <v>1483</v>
      </c>
      <c r="H811" t="s">
        <v>1484</v>
      </c>
      <c r="I811" t="s">
        <v>1476</v>
      </c>
      <c r="J811" t="s">
        <v>37</v>
      </c>
      <c r="K811" t="s">
        <v>26</v>
      </c>
      <c r="L811" t="s">
        <v>557</v>
      </c>
      <c r="M811" s="4">
        <v>44208</v>
      </c>
      <c r="N811" s="4">
        <v>43196</v>
      </c>
      <c r="O811" t="s">
        <v>355</v>
      </c>
    </row>
    <row r="812" spans="1:15">
      <c r="A812" t="s">
        <v>1575</v>
      </c>
      <c r="B812" t="s">
        <v>556</v>
      </c>
      <c r="C812" s="4">
        <v>43101</v>
      </c>
      <c r="D812" s="4">
        <v>43190</v>
      </c>
      <c r="E812" t="s">
        <v>22</v>
      </c>
      <c r="F812" t="s">
        <v>151</v>
      </c>
      <c r="G812" t="s">
        <v>473</v>
      </c>
      <c r="H812" t="s">
        <v>98</v>
      </c>
      <c r="I812" t="s">
        <v>37</v>
      </c>
      <c r="J812" t="s">
        <v>37</v>
      </c>
      <c r="K812" t="s">
        <v>26</v>
      </c>
      <c r="L812" t="s">
        <v>557</v>
      </c>
      <c r="M812" s="4">
        <v>44208</v>
      </c>
      <c r="N812" s="4">
        <v>43196</v>
      </c>
      <c r="O812" t="s">
        <v>355</v>
      </c>
    </row>
    <row r="813" spans="1:15">
      <c r="A813" t="s">
        <v>1576</v>
      </c>
      <c r="B813" t="s">
        <v>556</v>
      </c>
      <c r="C813" s="4">
        <v>43101</v>
      </c>
      <c r="D813" s="4">
        <v>43190</v>
      </c>
      <c r="E813" t="s">
        <v>22</v>
      </c>
      <c r="F813" t="s">
        <v>33</v>
      </c>
      <c r="G813" t="s">
        <v>1408</v>
      </c>
      <c r="H813" t="s">
        <v>1054</v>
      </c>
      <c r="I813" t="s">
        <v>1055</v>
      </c>
      <c r="J813" t="s">
        <v>37</v>
      </c>
      <c r="K813" t="s">
        <v>26</v>
      </c>
      <c r="L813" t="s">
        <v>557</v>
      </c>
      <c r="M813" s="4">
        <v>44208</v>
      </c>
      <c r="N813" s="4">
        <v>43196</v>
      </c>
      <c r="O813" t="s">
        <v>355</v>
      </c>
    </row>
    <row r="814" spans="1:15">
      <c r="A814" t="s">
        <v>1577</v>
      </c>
      <c r="B814" t="s">
        <v>556</v>
      </c>
      <c r="C814" s="4">
        <v>43101</v>
      </c>
      <c r="D814" s="4">
        <v>43190</v>
      </c>
      <c r="E814" t="s">
        <v>21</v>
      </c>
      <c r="F814" t="s">
        <v>354</v>
      </c>
      <c r="G814" t="s">
        <v>521</v>
      </c>
      <c r="H814" t="s">
        <v>294</v>
      </c>
      <c r="I814" t="s">
        <v>37</v>
      </c>
      <c r="J814" t="s">
        <v>37</v>
      </c>
      <c r="K814" t="s">
        <v>26</v>
      </c>
      <c r="L814" t="s">
        <v>557</v>
      </c>
      <c r="M814" s="4">
        <v>44208</v>
      </c>
      <c r="N814" s="4">
        <v>43196</v>
      </c>
      <c r="O814" t="s">
        <v>355</v>
      </c>
    </row>
    <row r="815" spans="1:15">
      <c r="A815" t="s">
        <v>1578</v>
      </c>
      <c r="B815" t="s">
        <v>556</v>
      </c>
      <c r="C815" s="4">
        <v>43101</v>
      </c>
      <c r="D815" s="4">
        <v>43190</v>
      </c>
      <c r="E815" t="s">
        <v>21</v>
      </c>
      <c r="F815" t="s">
        <v>354</v>
      </c>
      <c r="G815" t="s">
        <v>894</v>
      </c>
      <c r="H815" t="s">
        <v>98</v>
      </c>
      <c r="I815" t="s">
        <v>35</v>
      </c>
      <c r="J815" t="s">
        <v>37</v>
      </c>
      <c r="K815" t="s">
        <v>26</v>
      </c>
      <c r="L815" t="s">
        <v>557</v>
      </c>
      <c r="M815" s="4">
        <v>44208</v>
      </c>
      <c r="N815" s="4">
        <v>43196</v>
      </c>
      <c r="O815" t="s">
        <v>355</v>
      </c>
    </row>
    <row r="816" spans="1:15">
      <c r="A816" t="s">
        <v>1579</v>
      </c>
      <c r="B816" t="s">
        <v>556</v>
      </c>
      <c r="C816" s="4">
        <v>43101</v>
      </c>
      <c r="D816" s="4">
        <v>43190</v>
      </c>
      <c r="E816" t="s">
        <v>21</v>
      </c>
      <c r="F816" t="s">
        <v>354</v>
      </c>
      <c r="G816" t="s">
        <v>167</v>
      </c>
      <c r="H816" t="s">
        <v>81</v>
      </c>
      <c r="I816" t="s">
        <v>37</v>
      </c>
      <c r="J816" t="s">
        <v>37</v>
      </c>
      <c r="K816" t="s">
        <v>26</v>
      </c>
      <c r="L816" t="s">
        <v>557</v>
      </c>
      <c r="M816" s="4">
        <v>44208</v>
      </c>
      <c r="N816" s="4">
        <v>43196</v>
      </c>
      <c r="O816" t="s">
        <v>355</v>
      </c>
    </row>
    <row r="817" spans="1:15">
      <c r="A817" t="s">
        <v>1580</v>
      </c>
      <c r="B817" t="s">
        <v>556</v>
      </c>
      <c r="C817" s="4">
        <v>43101</v>
      </c>
      <c r="D817" s="4">
        <v>43190</v>
      </c>
      <c r="E817" t="s">
        <v>22</v>
      </c>
      <c r="F817" t="s">
        <v>151</v>
      </c>
      <c r="G817" t="s">
        <v>534</v>
      </c>
      <c r="H817" t="s">
        <v>81</v>
      </c>
      <c r="I817" t="s">
        <v>178</v>
      </c>
      <c r="J817" t="s">
        <v>37</v>
      </c>
      <c r="K817" t="s">
        <v>26</v>
      </c>
      <c r="L817" t="s">
        <v>557</v>
      </c>
      <c r="M817" s="4">
        <v>44208</v>
      </c>
      <c r="N817" s="4">
        <v>43196</v>
      </c>
      <c r="O817" t="s">
        <v>355</v>
      </c>
    </row>
    <row r="818" spans="1:15">
      <c r="A818" t="s">
        <v>1581</v>
      </c>
      <c r="B818" t="s">
        <v>556</v>
      </c>
      <c r="C818" s="4">
        <v>43101</v>
      </c>
      <c r="D818" s="4">
        <v>43190</v>
      </c>
      <c r="E818" t="s">
        <v>21</v>
      </c>
      <c r="F818" t="s">
        <v>354</v>
      </c>
      <c r="G818" t="s">
        <v>1582</v>
      </c>
      <c r="H818" t="s">
        <v>125</v>
      </c>
      <c r="I818" t="s">
        <v>164</v>
      </c>
      <c r="J818" t="s">
        <v>37</v>
      </c>
      <c r="K818" t="s">
        <v>26</v>
      </c>
      <c r="L818" t="s">
        <v>557</v>
      </c>
      <c r="M818" s="4">
        <v>44208</v>
      </c>
      <c r="N818" s="4">
        <v>43196</v>
      </c>
      <c r="O818" t="s">
        <v>355</v>
      </c>
    </row>
    <row r="819" spans="1:15">
      <c r="A819" t="s">
        <v>1583</v>
      </c>
      <c r="B819" t="s">
        <v>556</v>
      </c>
      <c r="C819" s="4">
        <v>43101</v>
      </c>
      <c r="D819" s="4">
        <v>43190</v>
      </c>
      <c r="E819" t="s">
        <v>22</v>
      </c>
      <c r="F819" t="s">
        <v>33</v>
      </c>
      <c r="G819" t="s">
        <v>260</v>
      </c>
      <c r="H819" t="s">
        <v>712</v>
      </c>
      <c r="I819" t="s">
        <v>72</v>
      </c>
      <c r="J819" t="s">
        <v>37</v>
      </c>
      <c r="K819" t="s">
        <v>26</v>
      </c>
      <c r="L819" t="s">
        <v>557</v>
      </c>
      <c r="M819" s="4">
        <v>44208</v>
      </c>
      <c r="N819" s="4">
        <v>43196</v>
      </c>
      <c r="O819" t="s">
        <v>355</v>
      </c>
    </row>
    <row r="820" spans="1:15">
      <c r="A820" t="s">
        <v>1584</v>
      </c>
      <c r="B820" t="s">
        <v>556</v>
      </c>
      <c r="C820" s="4">
        <v>43101</v>
      </c>
      <c r="D820" s="4">
        <v>43190</v>
      </c>
      <c r="E820" t="s">
        <v>21</v>
      </c>
      <c r="F820" t="s">
        <v>354</v>
      </c>
      <c r="G820" t="s">
        <v>968</v>
      </c>
      <c r="H820" t="s">
        <v>969</v>
      </c>
      <c r="I820" t="s">
        <v>400</v>
      </c>
      <c r="J820" t="s">
        <v>37</v>
      </c>
      <c r="K820" t="s">
        <v>26</v>
      </c>
      <c r="L820" t="s">
        <v>557</v>
      </c>
      <c r="M820" s="4">
        <v>44208</v>
      </c>
      <c r="N820" s="4">
        <v>43196</v>
      </c>
      <c r="O820" t="s">
        <v>355</v>
      </c>
    </row>
    <row r="821" spans="1:15">
      <c r="A821" t="s">
        <v>1585</v>
      </c>
      <c r="B821" t="s">
        <v>556</v>
      </c>
      <c r="C821" s="4">
        <v>43101</v>
      </c>
      <c r="D821" s="4">
        <v>43190</v>
      </c>
      <c r="E821" t="s">
        <v>22</v>
      </c>
      <c r="F821" t="s">
        <v>151</v>
      </c>
      <c r="G821" t="s">
        <v>1586</v>
      </c>
      <c r="H821" t="s">
        <v>750</v>
      </c>
      <c r="I821" t="s">
        <v>1587</v>
      </c>
      <c r="J821" t="s">
        <v>37</v>
      </c>
      <c r="K821" t="s">
        <v>26</v>
      </c>
      <c r="L821" t="s">
        <v>557</v>
      </c>
      <c r="M821" s="4">
        <v>44208</v>
      </c>
      <c r="N821" s="4">
        <v>43196</v>
      </c>
      <c r="O821" t="s">
        <v>355</v>
      </c>
    </row>
    <row r="822" spans="1:15">
      <c r="A822" t="s">
        <v>1588</v>
      </c>
      <c r="B822" t="s">
        <v>556</v>
      </c>
      <c r="C822" s="4">
        <v>43101</v>
      </c>
      <c r="D822" s="4">
        <v>43190</v>
      </c>
      <c r="E822" t="s">
        <v>21</v>
      </c>
      <c r="F822" t="s">
        <v>354</v>
      </c>
      <c r="G822" t="s">
        <v>1589</v>
      </c>
      <c r="H822" t="s">
        <v>492</v>
      </c>
      <c r="I822" t="s">
        <v>1590</v>
      </c>
      <c r="J822" t="s">
        <v>37</v>
      </c>
      <c r="K822" t="s">
        <v>26</v>
      </c>
      <c r="L822" t="s">
        <v>557</v>
      </c>
      <c r="M822" s="4">
        <v>44208</v>
      </c>
      <c r="N822" s="4">
        <v>43196</v>
      </c>
      <c r="O822" t="s">
        <v>355</v>
      </c>
    </row>
    <row r="823" spans="1:15">
      <c r="A823" t="s">
        <v>1591</v>
      </c>
      <c r="B823" t="s">
        <v>556</v>
      </c>
      <c r="C823" s="4">
        <v>43101</v>
      </c>
      <c r="D823" s="4">
        <v>43190</v>
      </c>
      <c r="E823" t="s">
        <v>21</v>
      </c>
      <c r="F823" t="s">
        <v>354</v>
      </c>
      <c r="G823" t="s">
        <v>1264</v>
      </c>
      <c r="H823" t="s">
        <v>107</v>
      </c>
      <c r="I823" t="s">
        <v>159</v>
      </c>
      <c r="J823" t="s">
        <v>37</v>
      </c>
      <c r="K823" t="s">
        <v>26</v>
      </c>
      <c r="L823" t="s">
        <v>557</v>
      </c>
      <c r="M823" s="4">
        <v>44208</v>
      </c>
      <c r="N823" s="4">
        <v>43196</v>
      </c>
      <c r="O823" t="s">
        <v>355</v>
      </c>
    </row>
    <row r="824" spans="1:15">
      <c r="A824" t="s">
        <v>1592</v>
      </c>
      <c r="B824" t="s">
        <v>556</v>
      </c>
      <c r="C824" s="4">
        <v>43101</v>
      </c>
      <c r="D824" s="4">
        <v>43190</v>
      </c>
      <c r="E824" t="s">
        <v>21</v>
      </c>
      <c r="F824" t="s">
        <v>354</v>
      </c>
      <c r="G824" t="s">
        <v>679</v>
      </c>
      <c r="H824" t="s">
        <v>69</v>
      </c>
      <c r="I824" t="s">
        <v>1445</v>
      </c>
      <c r="J824" t="s">
        <v>37</v>
      </c>
      <c r="K824" t="s">
        <v>26</v>
      </c>
      <c r="L824" t="s">
        <v>557</v>
      </c>
      <c r="M824" s="4">
        <v>44208</v>
      </c>
      <c r="N824" s="4">
        <v>43196</v>
      </c>
      <c r="O824" t="s">
        <v>355</v>
      </c>
    </row>
    <row r="825" spans="1:15">
      <c r="A825" t="s">
        <v>1593</v>
      </c>
      <c r="B825" t="s">
        <v>556</v>
      </c>
      <c r="C825" s="4">
        <v>43101</v>
      </c>
      <c r="D825" s="4">
        <v>43190</v>
      </c>
      <c r="E825" t="s">
        <v>22</v>
      </c>
      <c r="F825" t="s">
        <v>54</v>
      </c>
      <c r="G825" t="s">
        <v>1048</v>
      </c>
      <c r="H825" t="s">
        <v>1292</v>
      </c>
      <c r="I825" t="s">
        <v>1293</v>
      </c>
      <c r="J825" t="s">
        <v>37</v>
      </c>
      <c r="K825" t="s">
        <v>26</v>
      </c>
      <c r="L825" t="s">
        <v>557</v>
      </c>
      <c r="M825" s="4">
        <v>44208</v>
      </c>
      <c r="N825" s="4">
        <v>43196</v>
      </c>
      <c r="O825" t="s">
        <v>355</v>
      </c>
    </row>
    <row r="826" spans="1:15">
      <c r="A826" t="s">
        <v>1594</v>
      </c>
      <c r="B826" t="s">
        <v>556</v>
      </c>
      <c r="C826" s="4">
        <v>43101</v>
      </c>
      <c r="D826" s="4">
        <v>43190</v>
      </c>
      <c r="E826" t="s">
        <v>21</v>
      </c>
      <c r="F826" t="s">
        <v>354</v>
      </c>
      <c r="G826" t="s">
        <v>1595</v>
      </c>
      <c r="H826" t="s">
        <v>178</v>
      </c>
      <c r="I826" t="s">
        <v>46</v>
      </c>
      <c r="J826" t="s">
        <v>37</v>
      </c>
      <c r="K826" t="s">
        <v>26</v>
      </c>
      <c r="L826" t="s">
        <v>557</v>
      </c>
      <c r="M826" s="4">
        <v>44208</v>
      </c>
      <c r="N826" s="4">
        <v>43196</v>
      </c>
      <c r="O826" t="s">
        <v>355</v>
      </c>
    </row>
    <row r="827" spans="1:15">
      <c r="A827" t="s">
        <v>1596</v>
      </c>
      <c r="B827" t="s">
        <v>556</v>
      </c>
      <c r="C827" s="4">
        <v>43101</v>
      </c>
      <c r="D827" s="4">
        <v>43190</v>
      </c>
      <c r="E827" t="s">
        <v>22</v>
      </c>
      <c r="F827" t="s">
        <v>33</v>
      </c>
      <c r="G827" t="s">
        <v>251</v>
      </c>
      <c r="H827" t="s">
        <v>249</v>
      </c>
      <c r="I827" t="s">
        <v>252</v>
      </c>
      <c r="J827" t="s">
        <v>37</v>
      </c>
      <c r="K827" t="s">
        <v>26</v>
      </c>
      <c r="L827" t="s">
        <v>557</v>
      </c>
      <c r="M827" s="4">
        <v>44208</v>
      </c>
      <c r="N827" s="4">
        <v>43196</v>
      </c>
      <c r="O827" t="s">
        <v>355</v>
      </c>
    </row>
    <row r="828" spans="1:15">
      <c r="A828" t="s">
        <v>1597</v>
      </c>
      <c r="B828" t="s">
        <v>556</v>
      </c>
      <c r="C828" s="4">
        <v>43101</v>
      </c>
      <c r="D828" s="4">
        <v>43190</v>
      </c>
      <c r="E828" t="s">
        <v>22</v>
      </c>
      <c r="F828" t="s">
        <v>33</v>
      </c>
      <c r="G828" t="s">
        <v>845</v>
      </c>
      <c r="H828" t="s">
        <v>1014</v>
      </c>
      <c r="I828" t="s">
        <v>647</v>
      </c>
      <c r="J828" t="s">
        <v>37</v>
      </c>
      <c r="K828" t="s">
        <v>26</v>
      </c>
      <c r="L828" t="s">
        <v>557</v>
      </c>
      <c r="M828" s="4">
        <v>44208</v>
      </c>
      <c r="N828" s="4">
        <v>43196</v>
      </c>
      <c r="O828" t="s">
        <v>355</v>
      </c>
    </row>
    <row r="829" spans="1:15">
      <c r="A829" t="s">
        <v>1598</v>
      </c>
      <c r="B829" t="s">
        <v>556</v>
      </c>
      <c r="C829" s="4">
        <v>43101</v>
      </c>
      <c r="D829" s="4">
        <v>43190</v>
      </c>
      <c r="E829" t="s">
        <v>21</v>
      </c>
      <c r="F829" t="s">
        <v>354</v>
      </c>
      <c r="G829" t="s">
        <v>260</v>
      </c>
      <c r="H829" t="s">
        <v>98</v>
      </c>
      <c r="I829" t="s">
        <v>35</v>
      </c>
      <c r="J829" t="s">
        <v>37</v>
      </c>
      <c r="K829" t="s">
        <v>26</v>
      </c>
      <c r="L829" t="s">
        <v>557</v>
      </c>
      <c r="M829" s="4">
        <v>44208</v>
      </c>
      <c r="N829" s="4">
        <v>43196</v>
      </c>
      <c r="O829" t="s">
        <v>355</v>
      </c>
    </row>
    <row r="830" spans="1:15">
      <c r="A830" t="s">
        <v>1599</v>
      </c>
      <c r="B830" t="s">
        <v>556</v>
      </c>
      <c r="C830" s="4">
        <v>43101</v>
      </c>
      <c r="D830" s="4">
        <v>43190</v>
      </c>
      <c r="E830" t="s">
        <v>22</v>
      </c>
      <c r="F830" t="s">
        <v>33</v>
      </c>
      <c r="G830" t="s">
        <v>1600</v>
      </c>
      <c r="H830" t="s">
        <v>99</v>
      </c>
      <c r="I830" t="s">
        <v>1601</v>
      </c>
      <c r="J830" t="s">
        <v>37</v>
      </c>
      <c r="K830" t="s">
        <v>26</v>
      </c>
      <c r="L830" t="s">
        <v>557</v>
      </c>
      <c r="M830" s="4">
        <v>44208</v>
      </c>
      <c r="N830" s="4">
        <v>43196</v>
      </c>
      <c r="O830" t="s">
        <v>355</v>
      </c>
    </row>
    <row r="831" spans="1:15">
      <c r="A831" t="s">
        <v>1602</v>
      </c>
      <c r="B831" t="s">
        <v>556</v>
      </c>
      <c r="C831" s="4">
        <v>43101</v>
      </c>
      <c r="D831" s="4">
        <v>43190</v>
      </c>
      <c r="E831" t="s">
        <v>22</v>
      </c>
      <c r="F831" t="s">
        <v>54</v>
      </c>
      <c r="G831" t="s">
        <v>909</v>
      </c>
      <c r="H831" t="s">
        <v>1603</v>
      </c>
      <c r="I831" t="s">
        <v>43</v>
      </c>
      <c r="J831" t="s">
        <v>37</v>
      </c>
      <c r="K831" t="s">
        <v>26</v>
      </c>
      <c r="L831" t="s">
        <v>557</v>
      </c>
      <c r="M831" s="4">
        <v>44208</v>
      </c>
      <c r="N831" s="4">
        <v>43196</v>
      </c>
      <c r="O831" t="s">
        <v>355</v>
      </c>
    </row>
    <row r="832" spans="1:15">
      <c r="A832" t="s">
        <v>1604</v>
      </c>
      <c r="B832" t="s">
        <v>556</v>
      </c>
      <c r="C832" s="4">
        <v>43101</v>
      </c>
      <c r="D832" s="4">
        <v>43190</v>
      </c>
      <c r="E832" t="s">
        <v>21</v>
      </c>
      <c r="F832" t="s">
        <v>354</v>
      </c>
      <c r="G832" t="s">
        <v>341</v>
      </c>
      <c r="H832" t="s">
        <v>1605</v>
      </c>
      <c r="I832" t="s">
        <v>98</v>
      </c>
      <c r="J832" t="s">
        <v>37</v>
      </c>
      <c r="K832" t="s">
        <v>26</v>
      </c>
      <c r="L832" t="s">
        <v>557</v>
      </c>
      <c r="M832" s="4">
        <v>44208</v>
      </c>
      <c r="N832" s="4">
        <v>43196</v>
      </c>
      <c r="O832" t="s">
        <v>355</v>
      </c>
    </row>
    <row r="833" spans="1:15">
      <c r="A833" t="s">
        <v>1606</v>
      </c>
      <c r="B833" t="s">
        <v>556</v>
      </c>
      <c r="C833" s="4">
        <v>43101</v>
      </c>
      <c r="D833" s="4">
        <v>43190</v>
      </c>
      <c r="E833" t="s">
        <v>22</v>
      </c>
      <c r="F833" t="s">
        <v>54</v>
      </c>
      <c r="G833" t="s">
        <v>912</v>
      </c>
      <c r="H833" t="s">
        <v>775</v>
      </c>
      <c r="I833" t="s">
        <v>35</v>
      </c>
      <c r="J833" t="s">
        <v>37</v>
      </c>
      <c r="K833" t="s">
        <v>26</v>
      </c>
      <c r="L833" t="s">
        <v>557</v>
      </c>
      <c r="M833" s="4">
        <v>44208</v>
      </c>
      <c r="N833" s="4">
        <v>43196</v>
      </c>
      <c r="O833" t="s">
        <v>355</v>
      </c>
    </row>
    <row r="834" spans="1:15">
      <c r="A834" t="s">
        <v>1607</v>
      </c>
      <c r="B834" t="s">
        <v>556</v>
      </c>
      <c r="C834" s="4">
        <v>43101</v>
      </c>
      <c r="D834" s="4">
        <v>43190</v>
      </c>
      <c r="E834" t="s">
        <v>22</v>
      </c>
      <c r="F834" t="s">
        <v>54</v>
      </c>
      <c r="G834" t="s">
        <v>374</v>
      </c>
      <c r="H834" t="s">
        <v>375</v>
      </c>
      <c r="I834" t="s">
        <v>36</v>
      </c>
      <c r="J834" t="s">
        <v>37</v>
      </c>
      <c r="K834" t="s">
        <v>26</v>
      </c>
      <c r="L834" t="s">
        <v>557</v>
      </c>
      <c r="M834" s="4">
        <v>44208</v>
      </c>
      <c r="N834" s="4">
        <v>43196</v>
      </c>
      <c r="O834" t="s">
        <v>355</v>
      </c>
    </row>
    <row r="835" spans="1:15">
      <c r="A835" t="s">
        <v>1608</v>
      </c>
      <c r="B835" t="s">
        <v>556</v>
      </c>
      <c r="C835" s="4">
        <v>43101</v>
      </c>
      <c r="D835" s="4">
        <v>43190</v>
      </c>
      <c r="E835" t="s">
        <v>22</v>
      </c>
      <c r="F835" t="s">
        <v>54</v>
      </c>
      <c r="G835" t="s">
        <v>491</v>
      </c>
      <c r="H835" t="s">
        <v>72</v>
      </c>
      <c r="I835" t="s">
        <v>492</v>
      </c>
      <c r="J835" t="s">
        <v>37</v>
      </c>
      <c r="K835" t="s">
        <v>26</v>
      </c>
      <c r="L835" t="s">
        <v>557</v>
      </c>
      <c r="M835" s="4">
        <v>44208</v>
      </c>
      <c r="N835" s="4">
        <v>43196</v>
      </c>
      <c r="O835" t="s">
        <v>355</v>
      </c>
    </row>
    <row r="836" spans="1:15">
      <c r="A836" t="s">
        <v>1609</v>
      </c>
      <c r="B836" t="s">
        <v>556</v>
      </c>
      <c r="C836" s="4">
        <v>43101</v>
      </c>
      <c r="D836" s="4">
        <v>43190</v>
      </c>
      <c r="E836" t="s">
        <v>22</v>
      </c>
      <c r="F836" t="s">
        <v>33</v>
      </c>
      <c r="G836" t="s">
        <v>370</v>
      </c>
      <c r="H836" t="s">
        <v>371</v>
      </c>
      <c r="I836" t="s">
        <v>372</v>
      </c>
      <c r="J836" t="s">
        <v>37</v>
      </c>
      <c r="K836" t="s">
        <v>26</v>
      </c>
      <c r="L836" t="s">
        <v>557</v>
      </c>
      <c r="M836" s="4">
        <v>44208</v>
      </c>
      <c r="N836" s="4">
        <v>43196</v>
      </c>
      <c r="O836" t="s">
        <v>355</v>
      </c>
    </row>
    <row r="837" spans="1:15">
      <c r="A837" t="s">
        <v>1610</v>
      </c>
      <c r="B837" t="s">
        <v>556</v>
      </c>
      <c r="C837" s="4">
        <v>43101</v>
      </c>
      <c r="D837" s="4">
        <v>43190</v>
      </c>
      <c r="E837" t="s">
        <v>21</v>
      </c>
      <c r="F837" t="s">
        <v>354</v>
      </c>
      <c r="G837" t="s">
        <v>176</v>
      </c>
      <c r="H837" t="s">
        <v>761</v>
      </c>
      <c r="I837" t="s">
        <v>762</v>
      </c>
      <c r="J837" t="s">
        <v>37</v>
      </c>
      <c r="K837" t="s">
        <v>26</v>
      </c>
      <c r="L837" t="s">
        <v>557</v>
      </c>
      <c r="M837" s="4">
        <v>44208</v>
      </c>
      <c r="N837" s="4">
        <v>43196</v>
      </c>
      <c r="O837" t="s">
        <v>355</v>
      </c>
    </row>
    <row r="838" spans="1:15">
      <c r="A838" t="s">
        <v>1611</v>
      </c>
      <c r="B838" t="s">
        <v>556</v>
      </c>
      <c r="C838" s="4">
        <v>43101</v>
      </c>
      <c r="D838" s="4">
        <v>43190</v>
      </c>
      <c r="E838" t="s">
        <v>21</v>
      </c>
      <c r="F838" t="s">
        <v>354</v>
      </c>
      <c r="G838" t="s">
        <v>63</v>
      </c>
      <c r="H838" t="s">
        <v>116</v>
      </c>
      <c r="I838" t="s">
        <v>72</v>
      </c>
      <c r="J838" t="s">
        <v>37</v>
      </c>
      <c r="K838" t="s">
        <v>26</v>
      </c>
      <c r="L838" t="s">
        <v>557</v>
      </c>
      <c r="M838" s="4">
        <v>44208</v>
      </c>
      <c r="N838" s="4">
        <v>43196</v>
      </c>
      <c r="O838" t="s">
        <v>355</v>
      </c>
    </row>
    <row r="839" spans="1:15">
      <c r="A839" t="s">
        <v>1612</v>
      </c>
      <c r="B839" t="s">
        <v>556</v>
      </c>
      <c r="C839" s="4">
        <v>43101</v>
      </c>
      <c r="D839" s="4">
        <v>43190</v>
      </c>
      <c r="E839" t="s">
        <v>22</v>
      </c>
      <c r="F839" t="s">
        <v>33</v>
      </c>
      <c r="G839" t="s">
        <v>885</v>
      </c>
      <c r="H839" t="s">
        <v>125</v>
      </c>
      <c r="I839" t="s">
        <v>886</v>
      </c>
      <c r="J839" t="s">
        <v>37</v>
      </c>
      <c r="K839" t="s">
        <v>26</v>
      </c>
      <c r="L839" t="s">
        <v>557</v>
      </c>
      <c r="M839" s="4">
        <v>44208</v>
      </c>
      <c r="N839" s="4">
        <v>43196</v>
      </c>
      <c r="O839" t="s">
        <v>355</v>
      </c>
    </row>
    <row r="840" spans="1:15">
      <c r="A840" t="s">
        <v>1613</v>
      </c>
      <c r="B840" t="s">
        <v>556</v>
      </c>
      <c r="C840" s="4">
        <v>43101</v>
      </c>
      <c r="D840" s="4">
        <v>43190</v>
      </c>
      <c r="E840" t="s">
        <v>21</v>
      </c>
      <c r="F840" t="s">
        <v>354</v>
      </c>
      <c r="G840" t="s">
        <v>985</v>
      </c>
      <c r="H840" t="s">
        <v>838</v>
      </c>
      <c r="I840" t="s">
        <v>267</v>
      </c>
      <c r="J840" t="s">
        <v>37</v>
      </c>
      <c r="K840" t="s">
        <v>26</v>
      </c>
      <c r="L840" t="s">
        <v>557</v>
      </c>
      <c r="M840" s="4">
        <v>44208</v>
      </c>
      <c r="N840" s="4">
        <v>43196</v>
      </c>
      <c r="O840" t="s">
        <v>355</v>
      </c>
    </row>
    <row r="841" spans="1:15">
      <c r="A841" t="s">
        <v>1614</v>
      </c>
      <c r="B841" t="s">
        <v>556</v>
      </c>
      <c r="C841" s="4">
        <v>43101</v>
      </c>
      <c r="D841" s="4">
        <v>43190</v>
      </c>
      <c r="E841" t="s">
        <v>21</v>
      </c>
      <c r="F841" t="s">
        <v>354</v>
      </c>
      <c r="G841" t="s">
        <v>1615</v>
      </c>
      <c r="H841" t="s">
        <v>275</v>
      </c>
      <c r="I841" t="s">
        <v>1616</v>
      </c>
      <c r="J841" t="s">
        <v>37</v>
      </c>
      <c r="K841" t="s">
        <v>26</v>
      </c>
      <c r="L841" t="s">
        <v>557</v>
      </c>
      <c r="M841" s="4">
        <v>44208</v>
      </c>
      <c r="N841" s="4">
        <v>43196</v>
      </c>
      <c r="O841" t="s">
        <v>355</v>
      </c>
    </row>
    <row r="842" spans="1:15">
      <c r="A842" t="s">
        <v>1617</v>
      </c>
      <c r="B842" t="s">
        <v>556</v>
      </c>
      <c r="C842" s="4">
        <v>43101</v>
      </c>
      <c r="D842" s="4">
        <v>43190</v>
      </c>
      <c r="E842" t="s">
        <v>21</v>
      </c>
      <c r="F842" t="s">
        <v>354</v>
      </c>
      <c r="G842" t="s">
        <v>918</v>
      </c>
      <c r="H842" t="s">
        <v>258</v>
      </c>
      <c r="I842" t="s">
        <v>919</v>
      </c>
      <c r="J842" t="s">
        <v>37</v>
      </c>
      <c r="K842" t="s">
        <v>26</v>
      </c>
      <c r="L842" t="s">
        <v>557</v>
      </c>
      <c r="M842" s="4">
        <v>44208</v>
      </c>
      <c r="N842" s="4">
        <v>43196</v>
      </c>
      <c r="O842" t="s">
        <v>355</v>
      </c>
    </row>
    <row r="843" spans="1:15">
      <c r="A843" t="s">
        <v>1618</v>
      </c>
      <c r="B843" t="s">
        <v>32</v>
      </c>
      <c r="C843" s="4">
        <v>44105</v>
      </c>
      <c r="D843" s="4">
        <v>44196</v>
      </c>
      <c r="E843" t="s">
        <v>22</v>
      </c>
      <c r="F843" t="s">
        <v>33</v>
      </c>
      <c r="G843" t="s">
        <v>1619</v>
      </c>
      <c r="H843" t="s">
        <v>46</v>
      </c>
      <c r="I843" t="s">
        <v>125</v>
      </c>
      <c r="J843" t="s">
        <v>37</v>
      </c>
      <c r="K843" t="s">
        <v>26</v>
      </c>
      <c r="L843" t="s">
        <v>38</v>
      </c>
      <c r="M843" s="4">
        <v>44208</v>
      </c>
      <c r="N843" s="4">
        <v>44208</v>
      </c>
      <c r="O843" t="s">
        <v>39</v>
      </c>
    </row>
    <row r="844" spans="1:15">
      <c r="A844" t="s">
        <v>1620</v>
      </c>
      <c r="B844" t="s">
        <v>32</v>
      </c>
      <c r="C844" s="4">
        <v>43831</v>
      </c>
      <c r="D844" s="4">
        <v>43921</v>
      </c>
      <c r="E844" t="s">
        <v>22</v>
      </c>
      <c r="F844" t="s">
        <v>54</v>
      </c>
      <c r="G844" t="s">
        <v>586</v>
      </c>
      <c r="H844" t="s">
        <v>149</v>
      </c>
      <c r="I844" t="s">
        <v>140</v>
      </c>
      <c r="J844" t="s">
        <v>37</v>
      </c>
      <c r="K844" t="s">
        <v>26</v>
      </c>
      <c r="L844" t="s">
        <v>58</v>
      </c>
      <c r="M844" s="4">
        <v>44208</v>
      </c>
      <c r="N844" s="4">
        <v>43944</v>
      </c>
      <c r="O844" t="s">
        <v>59</v>
      </c>
    </row>
    <row r="845" spans="1:15">
      <c r="A845" t="s">
        <v>1621</v>
      </c>
      <c r="B845" t="s">
        <v>32</v>
      </c>
      <c r="C845" s="4">
        <v>43831</v>
      </c>
      <c r="D845" s="4">
        <v>43921</v>
      </c>
      <c r="E845" t="s">
        <v>21</v>
      </c>
      <c r="F845" t="s">
        <v>67</v>
      </c>
      <c r="G845" t="s">
        <v>1622</v>
      </c>
      <c r="H845" t="s">
        <v>46</v>
      </c>
      <c r="I845" t="s">
        <v>46</v>
      </c>
      <c r="J845" t="s">
        <v>37</v>
      </c>
      <c r="K845" t="s">
        <v>26</v>
      </c>
      <c r="L845" t="s">
        <v>58</v>
      </c>
      <c r="M845" s="4">
        <v>44208</v>
      </c>
      <c r="N845" s="4">
        <v>43944</v>
      </c>
      <c r="O845" t="s">
        <v>59</v>
      </c>
    </row>
    <row r="846" spans="1:15">
      <c r="A846" t="s">
        <v>1623</v>
      </c>
      <c r="B846" t="s">
        <v>32</v>
      </c>
      <c r="C846" s="4">
        <v>43831</v>
      </c>
      <c r="D846" s="4">
        <v>43921</v>
      </c>
      <c r="E846" t="s">
        <v>22</v>
      </c>
      <c r="F846" t="s">
        <v>33</v>
      </c>
      <c r="G846" t="s">
        <v>511</v>
      </c>
      <c r="H846" t="s">
        <v>512</v>
      </c>
      <c r="I846" t="s">
        <v>393</v>
      </c>
      <c r="J846" t="s">
        <v>37</v>
      </c>
      <c r="K846" t="s">
        <v>26</v>
      </c>
      <c r="L846" t="s">
        <v>58</v>
      </c>
      <c r="M846" s="4">
        <v>44208</v>
      </c>
      <c r="N846" s="4">
        <v>43944</v>
      </c>
      <c r="O846" t="s">
        <v>59</v>
      </c>
    </row>
    <row r="847" spans="1:15">
      <c r="A847" t="s">
        <v>1624</v>
      </c>
      <c r="B847" t="s">
        <v>32</v>
      </c>
      <c r="C847" s="4">
        <v>43831</v>
      </c>
      <c r="D847" s="4">
        <v>43921</v>
      </c>
      <c r="E847" t="s">
        <v>21</v>
      </c>
      <c r="F847" t="s">
        <v>67</v>
      </c>
      <c r="G847" t="s">
        <v>679</v>
      </c>
      <c r="H847" t="s">
        <v>178</v>
      </c>
      <c r="I847" t="s">
        <v>655</v>
      </c>
      <c r="J847" t="s">
        <v>37</v>
      </c>
      <c r="K847" t="s">
        <v>26</v>
      </c>
      <c r="L847" t="s">
        <v>58</v>
      </c>
      <c r="M847" s="4">
        <v>44208</v>
      </c>
      <c r="N847" s="4">
        <v>43944</v>
      </c>
      <c r="O847" t="s">
        <v>59</v>
      </c>
    </row>
    <row r="848" spans="1:15">
      <c r="A848" t="s">
        <v>1625</v>
      </c>
      <c r="B848" t="s">
        <v>32</v>
      </c>
      <c r="C848" s="4">
        <v>43831</v>
      </c>
      <c r="D848" s="4">
        <v>43921</v>
      </c>
      <c r="E848" t="s">
        <v>21</v>
      </c>
      <c r="F848" t="s">
        <v>67</v>
      </c>
      <c r="G848" t="s">
        <v>1535</v>
      </c>
      <c r="H848" t="s">
        <v>208</v>
      </c>
      <c r="I848" t="s">
        <v>252</v>
      </c>
      <c r="J848" t="s">
        <v>37</v>
      </c>
      <c r="K848" t="s">
        <v>26</v>
      </c>
      <c r="L848" t="s">
        <v>58</v>
      </c>
      <c r="M848" s="4">
        <v>44208</v>
      </c>
      <c r="N848" s="4">
        <v>43944</v>
      </c>
      <c r="O848" t="s">
        <v>59</v>
      </c>
    </row>
    <row r="849" spans="1:15">
      <c r="A849" t="s">
        <v>1626</v>
      </c>
      <c r="B849" t="s">
        <v>32</v>
      </c>
      <c r="C849" s="4">
        <v>43831</v>
      </c>
      <c r="D849" s="4">
        <v>43921</v>
      </c>
      <c r="E849" t="s">
        <v>22</v>
      </c>
      <c r="F849" t="s">
        <v>151</v>
      </c>
      <c r="G849" t="s">
        <v>1571</v>
      </c>
      <c r="H849" t="s">
        <v>35</v>
      </c>
      <c r="I849" t="s">
        <v>43</v>
      </c>
      <c r="J849" t="s">
        <v>37</v>
      </c>
      <c r="K849" t="s">
        <v>26</v>
      </c>
      <c r="L849" t="s">
        <v>58</v>
      </c>
      <c r="M849" s="4">
        <v>44208</v>
      </c>
      <c r="N849" s="4">
        <v>43944</v>
      </c>
      <c r="O849" t="s">
        <v>59</v>
      </c>
    </row>
    <row r="850" spans="1:15">
      <c r="A850" t="s">
        <v>1627</v>
      </c>
      <c r="B850" t="s">
        <v>32</v>
      </c>
      <c r="C850" s="4">
        <v>43831</v>
      </c>
      <c r="D850" s="4">
        <v>43921</v>
      </c>
      <c r="E850" t="s">
        <v>22</v>
      </c>
      <c r="F850" t="s">
        <v>33</v>
      </c>
      <c r="G850" t="s">
        <v>1628</v>
      </c>
      <c r="H850" t="s">
        <v>107</v>
      </c>
      <c r="I850" t="s">
        <v>36</v>
      </c>
      <c r="J850" t="s">
        <v>37</v>
      </c>
      <c r="K850" t="s">
        <v>26</v>
      </c>
      <c r="L850" t="s">
        <v>58</v>
      </c>
      <c r="M850" s="4">
        <v>44208</v>
      </c>
      <c r="N850" s="4">
        <v>43944</v>
      </c>
      <c r="O850" t="s">
        <v>59</v>
      </c>
    </row>
    <row r="851" spans="1:15">
      <c r="A851" t="s">
        <v>1629</v>
      </c>
      <c r="B851" t="s">
        <v>32</v>
      </c>
      <c r="C851" s="4">
        <v>43831</v>
      </c>
      <c r="D851" s="4">
        <v>43921</v>
      </c>
      <c r="E851" t="s">
        <v>21</v>
      </c>
      <c r="F851" t="s">
        <v>67</v>
      </c>
      <c r="G851" t="s">
        <v>63</v>
      </c>
      <c r="H851" t="s">
        <v>125</v>
      </c>
      <c r="I851" t="s">
        <v>178</v>
      </c>
      <c r="J851" t="s">
        <v>37</v>
      </c>
      <c r="K851" t="s">
        <v>26</v>
      </c>
      <c r="L851" t="s">
        <v>58</v>
      </c>
      <c r="M851" s="4">
        <v>44208</v>
      </c>
      <c r="N851" s="4">
        <v>43944</v>
      </c>
      <c r="O851" t="s">
        <v>59</v>
      </c>
    </row>
    <row r="852" spans="1:15">
      <c r="A852" t="s">
        <v>1630</v>
      </c>
      <c r="B852" t="s">
        <v>32</v>
      </c>
      <c r="C852" s="4">
        <v>43831</v>
      </c>
      <c r="D852" s="4">
        <v>43921</v>
      </c>
      <c r="E852" t="s">
        <v>21</v>
      </c>
      <c r="F852" t="s">
        <v>67</v>
      </c>
      <c r="G852" t="s">
        <v>1113</v>
      </c>
      <c r="H852" t="s">
        <v>43</v>
      </c>
      <c r="I852" t="s">
        <v>886</v>
      </c>
      <c r="J852" t="s">
        <v>37</v>
      </c>
      <c r="K852" t="s">
        <v>26</v>
      </c>
      <c r="L852" t="s">
        <v>58</v>
      </c>
      <c r="M852" s="4">
        <v>44208</v>
      </c>
      <c r="N852" s="4">
        <v>43944</v>
      </c>
      <c r="O852" t="s">
        <v>59</v>
      </c>
    </row>
    <row r="853" spans="1:15">
      <c r="A853" t="s">
        <v>1631</v>
      </c>
      <c r="B853" t="s">
        <v>32</v>
      </c>
      <c r="C853" s="4">
        <v>43831</v>
      </c>
      <c r="D853" s="4">
        <v>43921</v>
      </c>
      <c r="E853" t="s">
        <v>21</v>
      </c>
      <c r="F853" t="s">
        <v>67</v>
      </c>
      <c r="G853" t="s">
        <v>640</v>
      </c>
      <c r="H853" t="s">
        <v>64</v>
      </c>
      <c r="I853" t="s">
        <v>393</v>
      </c>
      <c r="J853" t="s">
        <v>37</v>
      </c>
      <c r="K853" t="s">
        <v>26</v>
      </c>
      <c r="L853" t="s">
        <v>58</v>
      </c>
      <c r="M853" s="4">
        <v>44208</v>
      </c>
      <c r="N853" s="4">
        <v>43944</v>
      </c>
      <c r="O853" t="s">
        <v>59</v>
      </c>
    </row>
    <row r="854" spans="1:15">
      <c r="A854" t="s">
        <v>1632</v>
      </c>
      <c r="B854" t="s">
        <v>32</v>
      </c>
      <c r="C854" s="4">
        <v>43831</v>
      </c>
      <c r="D854" s="4">
        <v>43921</v>
      </c>
      <c r="E854" t="s">
        <v>22</v>
      </c>
      <c r="F854" t="s">
        <v>54</v>
      </c>
      <c r="G854" t="s">
        <v>144</v>
      </c>
      <c r="H854" t="s">
        <v>341</v>
      </c>
      <c r="I854" t="s">
        <v>36</v>
      </c>
      <c r="J854" t="s">
        <v>37</v>
      </c>
      <c r="K854" t="s">
        <v>26</v>
      </c>
      <c r="L854" t="s">
        <v>58</v>
      </c>
      <c r="M854" s="4">
        <v>44208</v>
      </c>
      <c r="N854" s="4">
        <v>43944</v>
      </c>
      <c r="O854" t="s">
        <v>59</v>
      </c>
    </row>
    <row r="855" spans="1:15">
      <c r="A855" t="s">
        <v>1633</v>
      </c>
      <c r="B855" t="s">
        <v>32</v>
      </c>
      <c r="C855" s="4">
        <v>43831</v>
      </c>
      <c r="D855" s="4">
        <v>43921</v>
      </c>
      <c r="E855" t="s">
        <v>21</v>
      </c>
      <c r="F855" t="s">
        <v>67</v>
      </c>
      <c r="G855" t="s">
        <v>1634</v>
      </c>
      <c r="H855" t="s">
        <v>97</v>
      </c>
      <c r="I855" t="s">
        <v>46</v>
      </c>
      <c r="J855" t="s">
        <v>37</v>
      </c>
      <c r="K855" t="s">
        <v>26</v>
      </c>
      <c r="L855" t="s">
        <v>58</v>
      </c>
      <c r="M855" s="4">
        <v>44208</v>
      </c>
      <c r="N855" s="4">
        <v>43944</v>
      </c>
      <c r="O855" t="s">
        <v>59</v>
      </c>
    </row>
    <row r="856" spans="1:15">
      <c r="A856" t="s">
        <v>1635</v>
      </c>
      <c r="B856" t="s">
        <v>32</v>
      </c>
      <c r="C856" s="4">
        <v>43831</v>
      </c>
      <c r="D856" s="4">
        <v>43921</v>
      </c>
      <c r="E856" t="s">
        <v>21</v>
      </c>
      <c r="F856" t="s">
        <v>67</v>
      </c>
      <c r="G856" t="s">
        <v>918</v>
      </c>
      <c r="H856" t="s">
        <v>258</v>
      </c>
      <c r="I856" t="s">
        <v>919</v>
      </c>
      <c r="J856" t="s">
        <v>37</v>
      </c>
      <c r="K856" t="s">
        <v>26</v>
      </c>
      <c r="L856" t="s">
        <v>58</v>
      </c>
      <c r="M856" s="4">
        <v>44208</v>
      </c>
      <c r="N856" s="4">
        <v>43944</v>
      </c>
      <c r="O856" t="s">
        <v>59</v>
      </c>
    </row>
    <row r="857" spans="1:15">
      <c r="A857" t="s">
        <v>1636</v>
      </c>
      <c r="B857" t="s">
        <v>32</v>
      </c>
      <c r="C857" s="4">
        <v>43831</v>
      </c>
      <c r="D857" s="4">
        <v>43921</v>
      </c>
      <c r="E857" t="s">
        <v>21</v>
      </c>
      <c r="F857" t="s">
        <v>67</v>
      </c>
      <c r="G857" t="s">
        <v>966</v>
      </c>
      <c r="H857" t="s">
        <v>98</v>
      </c>
      <c r="I857" t="s">
        <v>125</v>
      </c>
      <c r="J857" t="s">
        <v>37</v>
      </c>
      <c r="K857" t="s">
        <v>26</v>
      </c>
      <c r="L857" t="s">
        <v>58</v>
      </c>
      <c r="M857" s="4">
        <v>44208</v>
      </c>
      <c r="N857" s="4">
        <v>43944</v>
      </c>
      <c r="O857" t="s">
        <v>59</v>
      </c>
    </row>
    <row r="858" spans="1:15">
      <c r="A858" t="s">
        <v>1637</v>
      </c>
      <c r="B858" t="s">
        <v>32</v>
      </c>
      <c r="C858" s="4">
        <v>43831</v>
      </c>
      <c r="D858" s="4">
        <v>43921</v>
      </c>
      <c r="E858" t="s">
        <v>21</v>
      </c>
      <c r="F858" t="s">
        <v>67</v>
      </c>
      <c r="G858" t="s">
        <v>1638</v>
      </c>
      <c r="H858" t="s">
        <v>46</v>
      </c>
      <c r="I858" t="s">
        <v>922</v>
      </c>
      <c r="J858" t="s">
        <v>37</v>
      </c>
      <c r="K858" t="s">
        <v>26</v>
      </c>
      <c r="L858" t="s">
        <v>58</v>
      </c>
      <c r="M858" s="4">
        <v>44208</v>
      </c>
      <c r="N858" s="4">
        <v>43944</v>
      </c>
      <c r="O858" t="s">
        <v>59</v>
      </c>
    </row>
    <row r="859" spans="1:15">
      <c r="A859" t="s">
        <v>1639</v>
      </c>
      <c r="B859" t="s">
        <v>32</v>
      </c>
      <c r="C859" s="4">
        <v>43831</v>
      </c>
      <c r="D859" s="4">
        <v>43921</v>
      </c>
      <c r="E859" t="s">
        <v>21</v>
      </c>
      <c r="F859" t="s">
        <v>67</v>
      </c>
      <c r="G859" t="s">
        <v>1083</v>
      </c>
      <c r="H859" t="s">
        <v>107</v>
      </c>
      <c r="I859" t="s">
        <v>43</v>
      </c>
      <c r="J859" t="s">
        <v>37</v>
      </c>
      <c r="K859" t="s">
        <v>26</v>
      </c>
      <c r="L859" t="s">
        <v>58</v>
      </c>
      <c r="M859" s="4">
        <v>44208</v>
      </c>
      <c r="N859" s="4">
        <v>43944</v>
      </c>
      <c r="O859" t="s">
        <v>59</v>
      </c>
    </row>
    <row r="860" spans="1:15">
      <c r="A860" t="s">
        <v>1640</v>
      </c>
      <c r="B860" t="s">
        <v>32</v>
      </c>
      <c r="C860" s="4">
        <v>43831</v>
      </c>
      <c r="D860" s="4">
        <v>43921</v>
      </c>
      <c r="E860" t="s">
        <v>22</v>
      </c>
      <c r="F860" t="s">
        <v>151</v>
      </c>
      <c r="G860" t="s">
        <v>534</v>
      </c>
      <c r="H860" t="s">
        <v>81</v>
      </c>
      <c r="I860" t="s">
        <v>178</v>
      </c>
      <c r="J860" t="s">
        <v>37</v>
      </c>
      <c r="K860" t="s">
        <v>26</v>
      </c>
      <c r="L860" t="s">
        <v>58</v>
      </c>
      <c r="M860" s="4">
        <v>44208</v>
      </c>
      <c r="N860" s="4">
        <v>43944</v>
      </c>
      <c r="O860" t="s">
        <v>59</v>
      </c>
    </row>
    <row r="861" spans="1:15">
      <c r="A861" t="s">
        <v>1641</v>
      </c>
      <c r="B861" t="s">
        <v>32</v>
      </c>
      <c r="C861" s="4">
        <v>43831</v>
      </c>
      <c r="D861" s="4">
        <v>43921</v>
      </c>
      <c r="E861" t="s">
        <v>21</v>
      </c>
      <c r="F861" t="s">
        <v>67</v>
      </c>
      <c r="G861" t="s">
        <v>344</v>
      </c>
      <c r="H861" t="s">
        <v>137</v>
      </c>
      <c r="I861" t="s">
        <v>345</v>
      </c>
      <c r="J861" t="s">
        <v>37</v>
      </c>
      <c r="K861" t="s">
        <v>26</v>
      </c>
      <c r="L861" t="s">
        <v>58</v>
      </c>
      <c r="M861" s="4">
        <v>44208</v>
      </c>
      <c r="N861" s="4">
        <v>43944</v>
      </c>
      <c r="O861" t="s">
        <v>59</v>
      </c>
    </row>
    <row r="862" spans="1:15">
      <c r="A862" t="s">
        <v>1642</v>
      </c>
      <c r="B862" t="s">
        <v>32</v>
      </c>
      <c r="C862" s="4">
        <v>43831</v>
      </c>
      <c r="D862" s="4">
        <v>43921</v>
      </c>
      <c r="E862" t="s">
        <v>21</v>
      </c>
      <c r="F862" t="s">
        <v>67</v>
      </c>
      <c r="G862" t="s">
        <v>632</v>
      </c>
      <c r="H862" t="s">
        <v>81</v>
      </c>
      <c r="I862" t="s">
        <v>81</v>
      </c>
      <c r="J862" t="s">
        <v>37</v>
      </c>
      <c r="K862" t="s">
        <v>26</v>
      </c>
      <c r="L862" t="s">
        <v>58</v>
      </c>
      <c r="M862" s="4">
        <v>44208</v>
      </c>
      <c r="N862" s="4">
        <v>43944</v>
      </c>
      <c r="O862" t="s">
        <v>59</v>
      </c>
    </row>
    <row r="863" spans="1:15">
      <c r="A863" t="s">
        <v>1643</v>
      </c>
      <c r="B863" t="s">
        <v>32</v>
      </c>
      <c r="C863" s="4">
        <v>43831</v>
      </c>
      <c r="D863" s="4">
        <v>43921</v>
      </c>
      <c r="E863" t="s">
        <v>22</v>
      </c>
      <c r="F863" t="s">
        <v>54</v>
      </c>
      <c r="G863" t="s">
        <v>1644</v>
      </c>
      <c r="H863" t="s">
        <v>72</v>
      </c>
      <c r="I863" t="s">
        <v>81</v>
      </c>
      <c r="J863" t="s">
        <v>37</v>
      </c>
      <c r="K863" t="s">
        <v>26</v>
      </c>
      <c r="L863" t="s">
        <v>58</v>
      </c>
      <c r="M863" s="4">
        <v>44208</v>
      </c>
      <c r="N863" s="4">
        <v>43944</v>
      </c>
      <c r="O863" t="s">
        <v>59</v>
      </c>
    </row>
    <row r="864" spans="1:15">
      <c r="A864" t="s">
        <v>1645</v>
      </c>
      <c r="B864" t="s">
        <v>32</v>
      </c>
      <c r="C864" s="4">
        <v>43831</v>
      </c>
      <c r="D864" s="4">
        <v>43921</v>
      </c>
      <c r="E864" t="s">
        <v>21</v>
      </c>
      <c r="F864" t="s">
        <v>67</v>
      </c>
      <c r="G864" t="s">
        <v>592</v>
      </c>
      <c r="H864" t="s">
        <v>145</v>
      </c>
      <c r="I864" t="s">
        <v>46</v>
      </c>
      <c r="J864" t="s">
        <v>37</v>
      </c>
      <c r="K864" t="s">
        <v>26</v>
      </c>
      <c r="L864" t="s">
        <v>58</v>
      </c>
      <c r="M864" s="4">
        <v>44208</v>
      </c>
      <c r="N864" s="4">
        <v>43944</v>
      </c>
      <c r="O864" t="s">
        <v>59</v>
      </c>
    </row>
    <row r="865" spans="1:15">
      <c r="A865" t="s">
        <v>1646</v>
      </c>
      <c r="B865" t="s">
        <v>32</v>
      </c>
      <c r="C865" s="4">
        <v>43831</v>
      </c>
      <c r="D865" s="4">
        <v>43921</v>
      </c>
      <c r="E865" t="s">
        <v>21</v>
      </c>
      <c r="F865" t="s">
        <v>67</v>
      </c>
      <c r="G865" t="s">
        <v>144</v>
      </c>
      <c r="H865" t="s">
        <v>675</v>
      </c>
      <c r="I865" t="s">
        <v>37</v>
      </c>
      <c r="J865" t="s">
        <v>37</v>
      </c>
      <c r="K865" t="s">
        <v>26</v>
      </c>
      <c r="L865" t="s">
        <v>58</v>
      </c>
      <c r="M865" s="4">
        <v>44208</v>
      </c>
      <c r="N865" s="4">
        <v>43944</v>
      </c>
      <c r="O865" t="s">
        <v>59</v>
      </c>
    </row>
    <row r="866" spans="1:15">
      <c r="A866" t="s">
        <v>1647</v>
      </c>
      <c r="B866" t="s">
        <v>32</v>
      </c>
      <c r="C866" s="4">
        <v>43831</v>
      </c>
      <c r="D866" s="4">
        <v>43921</v>
      </c>
      <c r="E866" t="s">
        <v>22</v>
      </c>
      <c r="F866" t="s">
        <v>54</v>
      </c>
      <c r="G866" t="s">
        <v>336</v>
      </c>
      <c r="H866" t="s">
        <v>1587</v>
      </c>
      <c r="I866" t="s">
        <v>43</v>
      </c>
      <c r="J866" t="s">
        <v>37</v>
      </c>
      <c r="K866" t="s">
        <v>26</v>
      </c>
      <c r="L866" t="s">
        <v>58</v>
      </c>
      <c r="M866" s="4">
        <v>44208</v>
      </c>
      <c r="N866" s="4">
        <v>43944</v>
      </c>
      <c r="O866" t="s">
        <v>59</v>
      </c>
    </row>
    <row r="867" spans="1:15">
      <c r="A867" t="s">
        <v>1648</v>
      </c>
      <c r="B867" t="s">
        <v>32</v>
      </c>
      <c r="C867" s="4">
        <v>43831</v>
      </c>
      <c r="D867" s="4">
        <v>43921</v>
      </c>
      <c r="E867" t="s">
        <v>21</v>
      </c>
      <c r="F867" t="s">
        <v>67</v>
      </c>
      <c r="G867" t="s">
        <v>681</v>
      </c>
      <c r="H867" t="s">
        <v>107</v>
      </c>
      <c r="I867" t="s">
        <v>547</v>
      </c>
      <c r="J867" t="s">
        <v>37</v>
      </c>
      <c r="K867" t="s">
        <v>26</v>
      </c>
      <c r="L867" t="s">
        <v>58</v>
      </c>
      <c r="M867" s="4">
        <v>44208</v>
      </c>
      <c r="N867" s="4">
        <v>43944</v>
      </c>
      <c r="O867" t="s">
        <v>59</v>
      </c>
    </row>
    <row r="868" spans="1:15">
      <c r="A868" t="s">
        <v>1649</v>
      </c>
      <c r="B868" t="s">
        <v>32</v>
      </c>
      <c r="C868" s="4">
        <v>43831</v>
      </c>
      <c r="D868" s="4">
        <v>43921</v>
      </c>
      <c r="E868" t="s">
        <v>21</v>
      </c>
      <c r="F868" t="s">
        <v>67</v>
      </c>
      <c r="G868" t="s">
        <v>1440</v>
      </c>
      <c r="H868" t="s">
        <v>35</v>
      </c>
      <c r="I868" t="s">
        <v>76</v>
      </c>
      <c r="J868" t="s">
        <v>37</v>
      </c>
      <c r="K868" t="s">
        <v>26</v>
      </c>
      <c r="L868" t="s">
        <v>58</v>
      </c>
      <c r="M868" s="4">
        <v>44208</v>
      </c>
      <c r="N868" s="4">
        <v>43944</v>
      </c>
      <c r="O868" t="s">
        <v>59</v>
      </c>
    </row>
    <row r="869" spans="1:15">
      <c r="A869" t="s">
        <v>1650</v>
      </c>
      <c r="B869" t="s">
        <v>32</v>
      </c>
      <c r="C869" s="4">
        <v>43831</v>
      </c>
      <c r="D869" s="4">
        <v>43921</v>
      </c>
      <c r="E869" t="s">
        <v>22</v>
      </c>
      <c r="F869" t="s">
        <v>33</v>
      </c>
      <c r="G869" t="s">
        <v>425</v>
      </c>
      <c r="H869" t="s">
        <v>72</v>
      </c>
      <c r="I869" t="s">
        <v>426</v>
      </c>
      <c r="J869" t="s">
        <v>37</v>
      </c>
      <c r="K869" t="s">
        <v>26</v>
      </c>
      <c r="L869" t="s">
        <v>58</v>
      </c>
      <c r="M869" s="4">
        <v>44208</v>
      </c>
      <c r="N869" s="4">
        <v>43944</v>
      </c>
      <c r="O869" t="s">
        <v>59</v>
      </c>
    </row>
    <row r="870" spans="1:15">
      <c r="A870" t="s">
        <v>1651</v>
      </c>
      <c r="B870" t="s">
        <v>32</v>
      </c>
      <c r="C870" s="4">
        <v>43831</v>
      </c>
      <c r="D870" s="4">
        <v>43921</v>
      </c>
      <c r="E870" t="s">
        <v>21</v>
      </c>
      <c r="F870" t="s">
        <v>67</v>
      </c>
      <c r="G870" t="s">
        <v>1003</v>
      </c>
      <c r="H870" t="s">
        <v>137</v>
      </c>
      <c r="I870" t="s">
        <v>345</v>
      </c>
      <c r="J870" t="s">
        <v>37</v>
      </c>
      <c r="K870" t="s">
        <v>26</v>
      </c>
      <c r="L870" t="s">
        <v>58</v>
      </c>
      <c r="M870" s="4">
        <v>44208</v>
      </c>
      <c r="N870" s="4">
        <v>43944</v>
      </c>
      <c r="O870" t="s">
        <v>59</v>
      </c>
    </row>
    <row r="871" spans="1:15">
      <c r="A871" t="s">
        <v>1652</v>
      </c>
      <c r="B871" t="s">
        <v>32</v>
      </c>
      <c r="C871" s="4">
        <v>43831</v>
      </c>
      <c r="D871" s="4">
        <v>43921</v>
      </c>
      <c r="E871" t="s">
        <v>22</v>
      </c>
      <c r="F871" t="s">
        <v>33</v>
      </c>
      <c r="G871" t="s">
        <v>1653</v>
      </c>
      <c r="H871" t="s">
        <v>43</v>
      </c>
      <c r="I871" t="s">
        <v>334</v>
      </c>
      <c r="J871" t="s">
        <v>37</v>
      </c>
      <c r="K871" t="s">
        <v>26</v>
      </c>
      <c r="L871" t="s">
        <v>58</v>
      </c>
      <c r="M871" s="4">
        <v>44208</v>
      </c>
      <c r="N871" s="4">
        <v>43944</v>
      </c>
      <c r="O871" t="s">
        <v>59</v>
      </c>
    </row>
    <row r="872" spans="1:15">
      <c r="A872" t="s">
        <v>1654</v>
      </c>
      <c r="B872" t="s">
        <v>32</v>
      </c>
      <c r="C872" s="4">
        <v>43831</v>
      </c>
      <c r="D872" s="4">
        <v>43921</v>
      </c>
      <c r="E872" t="s">
        <v>21</v>
      </c>
      <c r="F872" t="s">
        <v>67</v>
      </c>
      <c r="G872" t="s">
        <v>1080</v>
      </c>
      <c r="H872" t="s">
        <v>72</v>
      </c>
      <c r="I872" t="s">
        <v>69</v>
      </c>
      <c r="J872" t="s">
        <v>37</v>
      </c>
      <c r="K872" t="s">
        <v>26</v>
      </c>
      <c r="L872" t="s">
        <v>58</v>
      </c>
      <c r="M872" s="4">
        <v>44208</v>
      </c>
      <c r="N872" s="4">
        <v>43944</v>
      </c>
      <c r="O872" t="s">
        <v>59</v>
      </c>
    </row>
    <row r="873" spans="1:15">
      <c r="A873" t="s">
        <v>1655</v>
      </c>
      <c r="B873" t="s">
        <v>32</v>
      </c>
      <c r="C873" s="4">
        <v>43831</v>
      </c>
      <c r="D873" s="4">
        <v>43921</v>
      </c>
      <c r="E873" t="s">
        <v>22</v>
      </c>
      <c r="F873" t="s">
        <v>33</v>
      </c>
      <c r="G873" t="s">
        <v>251</v>
      </c>
      <c r="H873" t="s">
        <v>249</v>
      </c>
      <c r="I873" t="s">
        <v>252</v>
      </c>
      <c r="J873" t="s">
        <v>37</v>
      </c>
      <c r="K873" t="s">
        <v>26</v>
      </c>
      <c r="L873" t="s">
        <v>58</v>
      </c>
      <c r="M873" s="4">
        <v>44208</v>
      </c>
      <c r="N873" s="4">
        <v>43944</v>
      </c>
      <c r="O873" t="s">
        <v>59</v>
      </c>
    </row>
    <row r="874" spans="1:15">
      <c r="A874" t="s">
        <v>1656</v>
      </c>
      <c r="B874" t="s">
        <v>32</v>
      </c>
      <c r="C874" s="4">
        <v>43831</v>
      </c>
      <c r="D874" s="4">
        <v>43921</v>
      </c>
      <c r="E874" t="s">
        <v>22</v>
      </c>
      <c r="F874" t="s">
        <v>33</v>
      </c>
      <c r="G874" t="s">
        <v>136</v>
      </c>
      <c r="H874" t="s">
        <v>627</v>
      </c>
      <c r="I874" t="s">
        <v>727</v>
      </c>
      <c r="J874" t="s">
        <v>37</v>
      </c>
      <c r="K874" t="s">
        <v>26</v>
      </c>
      <c r="L874" t="s">
        <v>58</v>
      </c>
      <c r="M874" s="4">
        <v>44208</v>
      </c>
      <c r="N874" s="4">
        <v>43944</v>
      </c>
      <c r="O874" t="s">
        <v>59</v>
      </c>
    </row>
    <row r="875" spans="1:15">
      <c r="A875" t="s">
        <v>1657</v>
      </c>
      <c r="B875" t="s">
        <v>32</v>
      </c>
      <c r="C875" s="4">
        <v>43831</v>
      </c>
      <c r="D875" s="4">
        <v>43921</v>
      </c>
      <c r="E875" t="s">
        <v>21</v>
      </c>
      <c r="F875" t="s">
        <v>67</v>
      </c>
      <c r="G875" t="s">
        <v>1615</v>
      </c>
      <c r="H875" t="s">
        <v>275</v>
      </c>
      <c r="I875" t="s">
        <v>1616</v>
      </c>
      <c r="J875" t="s">
        <v>37</v>
      </c>
      <c r="K875" t="s">
        <v>26</v>
      </c>
      <c r="L875" t="s">
        <v>58</v>
      </c>
      <c r="M875" s="4">
        <v>44208</v>
      </c>
      <c r="N875" s="4">
        <v>43944</v>
      </c>
      <c r="O875" t="s">
        <v>59</v>
      </c>
    </row>
    <row r="876" spans="1:15">
      <c r="A876" t="s">
        <v>1658</v>
      </c>
      <c r="B876" t="s">
        <v>32</v>
      </c>
      <c r="C876" s="4">
        <v>43831</v>
      </c>
      <c r="D876" s="4">
        <v>43921</v>
      </c>
      <c r="E876" t="s">
        <v>22</v>
      </c>
      <c r="F876" t="s">
        <v>54</v>
      </c>
      <c r="G876" t="s">
        <v>709</v>
      </c>
      <c r="H876" t="s">
        <v>1384</v>
      </c>
      <c r="I876" t="s">
        <v>35</v>
      </c>
      <c r="J876" t="s">
        <v>37</v>
      </c>
      <c r="K876" t="s">
        <v>26</v>
      </c>
      <c r="L876" t="s">
        <v>58</v>
      </c>
      <c r="M876" s="4">
        <v>44208</v>
      </c>
      <c r="N876" s="4">
        <v>43944</v>
      </c>
      <c r="O876" t="s">
        <v>59</v>
      </c>
    </row>
    <row r="877" spans="1:15">
      <c r="A877" t="s">
        <v>1659</v>
      </c>
      <c r="B877" t="s">
        <v>32</v>
      </c>
      <c r="C877" s="4">
        <v>43831</v>
      </c>
      <c r="D877" s="4">
        <v>43921</v>
      </c>
      <c r="E877" t="s">
        <v>22</v>
      </c>
      <c r="F877" t="s">
        <v>54</v>
      </c>
      <c r="G877" t="s">
        <v>1660</v>
      </c>
      <c r="H877" t="s">
        <v>46</v>
      </c>
      <c r="I877" t="s">
        <v>107</v>
      </c>
      <c r="J877" t="s">
        <v>37</v>
      </c>
      <c r="K877" t="s">
        <v>26</v>
      </c>
      <c r="L877" t="s">
        <v>58</v>
      </c>
      <c r="M877" s="4">
        <v>44208</v>
      </c>
      <c r="N877" s="4">
        <v>43944</v>
      </c>
      <c r="O877" t="s">
        <v>59</v>
      </c>
    </row>
    <row r="878" spans="1:15">
      <c r="A878" t="s">
        <v>1661</v>
      </c>
      <c r="B878" t="s">
        <v>32</v>
      </c>
      <c r="C878" s="4">
        <v>43831</v>
      </c>
      <c r="D878" s="4">
        <v>43921</v>
      </c>
      <c r="E878" t="s">
        <v>22</v>
      </c>
      <c r="F878" t="s">
        <v>54</v>
      </c>
      <c r="G878" t="s">
        <v>1662</v>
      </c>
      <c r="H878" t="s">
        <v>35</v>
      </c>
      <c r="I878" t="s">
        <v>107</v>
      </c>
      <c r="J878" t="s">
        <v>37</v>
      </c>
      <c r="K878" t="s">
        <v>26</v>
      </c>
      <c r="L878" t="s">
        <v>58</v>
      </c>
      <c r="M878" s="4">
        <v>44208</v>
      </c>
      <c r="N878" s="4">
        <v>43944</v>
      </c>
      <c r="O878" t="s">
        <v>59</v>
      </c>
    </row>
    <row r="879" spans="1:15">
      <c r="A879" t="s">
        <v>1663</v>
      </c>
      <c r="B879" t="s">
        <v>32</v>
      </c>
      <c r="C879" s="4">
        <v>43831</v>
      </c>
      <c r="D879" s="4">
        <v>43921</v>
      </c>
      <c r="E879" t="s">
        <v>21</v>
      </c>
      <c r="F879" t="s">
        <v>67</v>
      </c>
      <c r="G879" t="s">
        <v>921</v>
      </c>
      <c r="H879" t="s">
        <v>101</v>
      </c>
      <c r="I879" t="s">
        <v>1664</v>
      </c>
      <c r="J879" t="s">
        <v>37</v>
      </c>
      <c r="K879" t="s">
        <v>26</v>
      </c>
      <c r="L879" t="s">
        <v>58</v>
      </c>
      <c r="M879" s="4">
        <v>44208</v>
      </c>
      <c r="N879" s="4">
        <v>43944</v>
      </c>
      <c r="O879" t="s">
        <v>59</v>
      </c>
    </row>
    <row r="880" spans="1:15">
      <c r="A880" t="s">
        <v>1665</v>
      </c>
      <c r="B880" t="s">
        <v>32</v>
      </c>
      <c r="C880" s="4">
        <v>43831</v>
      </c>
      <c r="D880" s="4">
        <v>43921</v>
      </c>
      <c r="E880" t="s">
        <v>22</v>
      </c>
      <c r="F880" t="s">
        <v>33</v>
      </c>
      <c r="G880" t="s">
        <v>230</v>
      </c>
      <c r="H880" t="s">
        <v>137</v>
      </c>
      <c r="I880" t="s">
        <v>675</v>
      </c>
      <c r="J880" t="s">
        <v>37</v>
      </c>
      <c r="K880" t="s">
        <v>26</v>
      </c>
      <c r="L880" t="s">
        <v>58</v>
      </c>
      <c r="M880" s="4">
        <v>44208</v>
      </c>
      <c r="N880" s="4">
        <v>43944</v>
      </c>
      <c r="O880" t="s">
        <v>59</v>
      </c>
    </row>
    <row r="881" spans="1:15">
      <c r="A881" t="s">
        <v>1666</v>
      </c>
      <c r="B881" t="s">
        <v>32</v>
      </c>
      <c r="C881" s="4">
        <v>43831</v>
      </c>
      <c r="D881" s="4">
        <v>43921</v>
      </c>
      <c r="E881" t="s">
        <v>22</v>
      </c>
      <c r="F881" t="s">
        <v>151</v>
      </c>
      <c r="G881" t="s">
        <v>260</v>
      </c>
      <c r="H881" t="s">
        <v>995</v>
      </c>
      <c r="I881" t="s">
        <v>416</v>
      </c>
      <c r="J881" t="s">
        <v>37</v>
      </c>
      <c r="K881" t="s">
        <v>26</v>
      </c>
      <c r="L881" t="s">
        <v>58</v>
      </c>
      <c r="M881" s="4">
        <v>44208</v>
      </c>
      <c r="N881" s="4">
        <v>43944</v>
      </c>
      <c r="O881" t="s">
        <v>59</v>
      </c>
    </row>
    <row r="882" spans="1:15">
      <c r="A882" t="s">
        <v>1667</v>
      </c>
      <c r="B882" t="s">
        <v>32</v>
      </c>
      <c r="C882" s="4">
        <v>43831</v>
      </c>
      <c r="D882" s="4">
        <v>43921</v>
      </c>
      <c r="E882" t="s">
        <v>21</v>
      </c>
      <c r="F882" t="s">
        <v>67</v>
      </c>
      <c r="G882" t="s">
        <v>1483</v>
      </c>
      <c r="H882" t="s">
        <v>1484</v>
      </c>
      <c r="I882" t="s">
        <v>1476</v>
      </c>
      <c r="J882" t="s">
        <v>37</v>
      </c>
      <c r="K882" t="s">
        <v>26</v>
      </c>
      <c r="L882" t="s">
        <v>58</v>
      </c>
      <c r="M882" s="4">
        <v>44208</v>
      </c>
      <c r="N882" s="4">
        <v>43944</v>
      </c>
      <c r="O882" t="s">
        <v>59</v>
      </c>
    </row>
    <row r="883" spans="1:15">
      <c r="A883" t="s">
        <v>1668</v>
      </c>
      <c r="B883" t="s">
        <v>32</v>
      </c>
      <c r="C883" s="4">
        <v>43831</v>
      </c>
      <c r="D883" s="4">
        <v>43921</v>
      </c>
      <c r="E883" t="s">
        <v>21</v>
      </c>
      <c r="F883" t="s">
        <v>67</v>
      </c>
      <c r="G883" t="s">
        <v>597</v>
      </c>
      <c r="H883" t="s">
        <v>81</v>
      </c>
      <c r="I883" t="s">
        <v>178</v>
      </c>
      <c r="J883" t="s">
        <v>37</v>
      </c>
      <c r="K883" t="s">
        <v>26</v>
      </c>
      <c r="L883" t="s">
        <v>58</v>
      </c>
      <c r="M883" s="4">
        <v>44208</v>
      </c>
      <c r="N883" s="4">
        <v>43944</v>
      </c>
      <c r="O883" t="s">
        <v>59</v>
      </c>
    </row>
    <row r="884" spans="1:15">
      <c r="A884" t="s">
        <v>1669</v>
      </c>
      <c r="B884" t="s">
        <v>32</v>
      </c>
      <c r="C884" s="4">
        <v>43831</v>
      </c>
      <c r="D884" s="4">
        <v>43921</v>
      </c>
      <c r="E884" t="s">
        <v>21</v>
      </c>
      <c r="F884" t="s">
        <v>67</v>
      </c>
      <c r="G884" t="s">
        <v>1102</v>
      </c>
      <c r="H884" t="s">
        <v>1103</v>
      </c>
      <c r="I884" t="s">
        <v>1104</v>
      </c>
      <c r="J884" t="s">
        <v>37</v>
      </c>
      <c r="K884" t="s">
        <v>26</v>
      </c>
      <c r="L884" t="s">
        <v>58</v>
      </c>
      <c r="M884" s="4">
        <v>44208</v>
      </c>
      <c r="N884" s="4">
        <v>43944</v>
      </c>
      <c r="O884" t="s">
        <v>59</v>
      </c>
    </row>
    <row r="885" spans="1:15">
      <c r="A885" t="s">
        <v>1670</v>
      </c>
      <c r="B885" t="s">
        <v>32</v>
      </c>
      <c r="C885" s="4">
        <v>43831</v>
      </c>
      <c r="D885" s="4">
        <v>43921</v>
      </c>
      <c r="E885" t="s">
        <v>21</v>
      </c>
      <c r="F885" t="s">
        <v>67</v>
      </c>
      <c r="G885" t="s">
        <v>1175</v>
      </c>
      <c r="H885" t="s">
        <v>35</v>
      </c>
      <c r="I885" t="s">
        <v>308</v>
      </c>
      <c r="J885" t="s">
        <v>37</v>
      </c>
      <c r="K885" t="s">
        <v>26</v>
      </c>
      <c r="L885" t="s">
        <v>58</v>
      </c>
      <c r="M885" s="4">
        <v>44208</v>
      </c>
      <c r="N885" s="4">
        <v>43944</v>
      </c>
      <c r="O885" t="s">
        <v>59</v>
      </c>
    </row>
    <row r="886" spans="1:15">
      <c r="A886" t="s">
        <v>1671</v>
      </c>
      <c r="B886" t="s">
        <v>32</v>
      </c>
      <c r="C886" s="4">
        <v>43831</v>
      </c>
      <c r="D886" s="4">
        <v>43921</v>
      </c>
      <c r="E886" t="s">
        <v>21</v>
      </c>
      <c r="F886" t="s">
        <v>67</v>
      </c>
      <c r="G886" t="s">
        <v>1672</v>
      </c>
      <c r="H886" t="s">
        <v>182</v>
      </c>
      <c r="I886" t="s">
        <v>187</v>
      </c>
      <c r="J886" t="s">
        <v>37</v>
      </c>
      <c r="K886" t="s">
        <v>26</v>
      </c>
      <c r="L886" t="s">
        <v>58</v>
      </c>
      <c r="M886" s="4">
        <v>44208</v>
      </c>
      <c r="N886" s="4">
        <v>43944</v>
      </c>
      <c r="O886" t="s">
        <v>59</v>
      </c>
    </row>
    <row r="887" spans="1:15">
      <c r="A887" t="s">
        <v>1673</v>
      </c>
      <c r="B887" t="s">
        <v>32</v>
      </c>
      <c r="C887" s="4">
        <v>43831</v>
      </c>
      <c r="D887" s="4">
        <v>43921</v>
      </c>
      <c r="E887" t="s">
        <v>22</v>
      </c>
      <c r="F887" t="s">
        <v>54</v>
      </c>
      <c r="G887" t="s">
        <v>357</v>
      </c>
      <c r="H887" t="s">
        <v>358</v>
      </c>
      <c r="I887" t="s">
        <v>98</v>
      </c>
      <c r="J887" t="s">
        <v>37</v>
      </c>
      <c r="K887" t="s">
        <v>26</v>
      </c>
      <c r="L887" t="s">
        <v>58</v>
      </c>
      <c r="M887" s="4">
        <v>44208</v>
      </c>
      <c r="N887" s="4">
        <v>43944</v>
      </c>
      <c r="O887" t="s">
        <v>59</v>
      </c>
    </row>
    <row r="888" spans="1:15">
      <c r="A888" t="s">
        <v>1674</v>
      </c>
      <c r="B888" t="s">
        <v>32</v>
      </c>
      <c r="C888" s="4">
        <v>43831</v>
      </c>
      <c r="D888" s="4">
        <v>43921</v>
      </c>
      <c r="E888" t="s">
        <v>21</v>
      </c>
      <c r="F888" t="s">
        <v>67</v>
      </c>
      <c r="G888" t="s">
        <v>1675</v>
      </c>
      <c r="H888" t="s">
        <v>1676</v>
      </c>
      <c r="I888" t="s">
        <v>252</v>
      </c>
      <c r="J888" t="s">
        <v>37</v>
      </c>
      <c r="K888" t="s">
        <v>26</v>
      </c>
      <c r="L888" t="s">
        <v>58</v>
      </c>
      <c r="M888" s="4">
        <v>44208</v>
      </c>
      <c r="N888" s="4">
        <v>43944</v>
      </c>
      <c r="O888" t="s">
        <v>59</v>
      </c>
    </row>
    <row r="889" spans="1:15">
      <c r="A889" t="s">
        <v>1677</v>
      </c>
      <c r="B889" t="s">
        <v>32</v>
      </c>
      <c r="C889" s="4">
        <v>43831</v>
      </c>
      <c r="D889" s="4">
        <v>43921</v>
      </c>
      <c r="E889" t="s">
        <v>22</v>
      </c>
      <c r="F889" t="s">
        <v>409</v>
      </c>
      <c r="G889" t="s">
        <v>55</v>
      </c>
      <c r="H889" t="s">
        <v>35</v>
      </c>
      <c r="I889" t="s">
        <v>37</v>
      </c>
      <c r="J889" t="s">
        <v>37</v>
      </c>
      <c r="K889" t="s">
        <v>26</v>
      </c>
      <c r="L889" t="s">
        <v>58</v>
      </c>
      <c r="M889" s="4">
        <v>44208</v>
      </c>
      <c r="N889" s="4">
        <v>43944</v>
      </c>
      <c r="O889" t="s">
        <v>59</v>
      </c>
    </row>
    <row r="890" spans="1:15">
      <c r="A890" t="s">
        <v>1678</v>
      </c>
      <c r="B890" t="s">
        <v>32</v>
      </c>
      <c r="C890" s="4">
        <v>43831</v>
      </c>
      <c r="D890" s="4">
        <v>43921</v>
      </c>
      <c r="E890" t="s">
        <v>21</v>
      </c>
      <c r="F890" t="s">
        <v>67</v>
      </c>
      <c r="G890" t="s">
        <v>1420</v>
      </c>
      <c r="H890" t="s">
        <v>184</v>
      </c>
      <c r="I890" t="s">
        <v>42</v>
      </c>
      <c r="J890" t="s">
        <v>37</v>
      </c>
      <c r="K890" t="s">
        <v>26</v>
      </c>
      <c r="L890" t="s">
        <v>58</v>
      </c>
      <c r="M890" s="4">
        <v>44208</v>
      </c>
      <c r="N890" s="4">
        <v>43944</v>
      </c>
      <c r="O890" t="s">
        <v>59</v>
      </c>
    </row>
    <row r="891" spans="1:15">
      <c r="A891" t="s">
        <v>1679</v>
      </c>
      <c r="B891" t="s">
        <v>32</v>
      </c>
      <c r="C891" s="4">
        <v>43831</v>
      </c>
      <c r="D891" s="4">
        <v>43921</v>
      </c>
      <c r="E891" t="s">
        <v>21</v>
      </c>
      <c r="F891" t="s">
        <v>67</v>
      </c>
      <c r="G891" t="s">
        <v>516</v>
      </c>
      <c r="H891" t="s">
        <v>81</v>
      </c>
      <c r="I891" t="s">
        <v>35</v>
      </c>
      <c r="J891" t="s">
        <v>37</v>
      </c>
      <c r="K891" t="s">
        <v>26</v>
      </c>
      <c r="L891" t="s">
        <v>58</v>
      </c>
      <c r="M891" s="4">
        <v>44208</v>
      </c>
      <c r="N891" s="4">
        <v>43944</v>
      </c>
      <c r="O891" t="s">
        <v>59</v>
      </c>
    </row>
    <row r="892" spans="1:15">
      <c r="A892" t="s">
        <v>1680</v>
      </c>
      <c r="B892" t="s">
        <v>32</v>
      </c>
      <c r="C892" s="4">
        <v>43831</v>
      </c>
      <c r="D892" s="4">
        <v>43921</v>
      </c>
      <c r="E892" t="s">
        <v>21</v>
      </c>
      <c r="F892" t="s">
        <v>67</v>
      </c>
      <c r="G892" t="s">
        <v>536</v>
      </c>
      <c r="H892" t="s">
        <v>98</v>
      </c>
      <c r="I892" t="s">
        <v>537</v>
      </c>
      <c r="J892" t="s">
        <v>37</v>
      </c>
      <c r="K892" t="s">
        <v>26</v>
      </c>
      <c r="L892" t="s">
        <v>58</v>
      </c>
      <c r="M892" s="4">
        <v>44208</v>
      </c>
      <c r="N892" s="4">
        <v>43944</v>
      </c>
      <c r="O892" t="s">
        <v>59</v>
      </c>
    </row>
    <row r="893" spans="1:15">
      <c r="A893" t="s">
        <v>1681</v>
      </c>
      <c r="B893" t="s">
        <v>32</v>
      </c>
      <c r="C893" s="4">
        <v>43831</v>
      </c>
      <c r="D893" s="4">
        <v>43921</v>
      </c>
      <c r="E893" t="s">
        <v>22</v>
      </c>
      <c r="F893" t="s">
        <v>54</v>
      </c>
      <c r="G893" t="s">
        <v>1682</v>
      </c>
      <c r="H893" t="s">
        <v>49</v>
      </c>
      <c r="I893" t="s">
        <v>1683</v>
      </c>
      <c r="J893" t="s">
        <v>37</v>
      </c>
      <c r="K893" t="s">
        <v>26</v>
      </c>
      <c r="L893" t="s">
        <v>58</v>
      </c>
      <c r="M893" s="4">
        <v>44208</v>
      </c>
      <c r="N893" s="4">
        <v>43944</v>
      </c>
      <c r="O893" t="s">
        <v>59</v>
      </c>
    </row>
    <row r="894" spans="1:15">
      <c r="A894" t="s">
        <v>1684</v>
      </c>
      <c r="B894" t="s">
        <v>32</v>
      </c>
      <c r="C894" s="4">
        <v>43831</v>
      </c>
      <c r="D894" s="4">
        <v>43921</v>
      </c>
      <c r="E894" t="s">
        <v>21</v>
      </c>
      <c r="F894" t="s">
        <v>67</v>
      </c>
      <c r="G894" t="s">
        <v>991</v>
      </c>
      <c r="H894" t="s">
        <v>187</v>
      </c>
      <c r="I894" t="s">
        <v>37</v>
      </c>
      <c r="J894" t="s">
        <v>37</v>
      </c>
      <c r="K894" t="s">
        <v>26</v>
      </c>
      <c r="L894" t="s">
        <v>58</v>
      </c>
      <c r="M894" s="4">
        <v>44208</v>
      </c>
      <c r="N894" s="4">
        <v>43944</v>
      </c>
      <c r="O894" t="s">
        <v>59</v>
      </c>
    </row>
    <row r="895" spans="1:15">
      <c r="A895" t="s">
        <v>1685</v>
      </c>
      <c r="B895" t="s">
        <v>32</v>
      </c>
      <c r="C895" s="4">
        <v>43831</v>
      </c>
      <c r="D895" s="4">
        <v>43921</v>
      </c>
      <c r="E895" t="s">
        <v>21</v>
      </c>
      <c r="F895" t="s">
        <v>67</v>
      </c>
      <c r="G895" t="s">
        <v>817</v>
      </c>
      <c r="H895" t="s">
        <v>35</v>
      </c>
      <c r="I895" t="s">
        <v>99</v>
      </c>
      <c r="J895" t="s">
        <v>37</v>
      </c>
      <c r="K895" t="s">
        <v>26</v>
      </c>
      <c r="L895" t="s">
        <v>58</v>
      </c>
      <c r="M895" s="4">
        <v>44208</v>
      </c>
      <c r="N895" s="4">
        <v>43944</v>
      </c>
      <c r="O895" t="s">
        <v>59</v>
      </c>
    </row>
    <row r="896" spans="1:15">
      <c r="A896" t="s">
        <v>1686</v>
      </c>
      <c r="B896" t="s">
        <v>32</v>
      </c>
      <c r="C896" s="4">
        <v>43831</v>
      </c>
      <c r="D896" s="4">
        <v>43921</v>
      </c>
      <c r="E896" t="s">
        <v>22</v>
      </c>
      <c r="F896" t="s">
        <v>33</v>
      </c>
      <c r="G896" t="s">
        <v>1687</v>
      </c>
      <c r="H896" t="s">
        <v>222</v>
      </c>
      <c r="I896" t="s">
        <v>36</v>
      </c>
      <c r="J896" t="s">
        <v>37</v>
      </c>
      <c r="K896" t="s">
        <v>26</v>
      </c>
      <c r="L896" t="s">
        <v>58</v>
      </c>
      <c r="M896" s="4">
        <v>44208</v>
      </c>
      <c r="N896" s="4">
        <v>43944</v>
      </c>
      <c r="O896" t="s">
        <v>59</v>
      </c>
    </row>
    <row r="897" spans="1:15">
      <c r="A897" t="s">
        <v>1688</v>
      </c>
      <c r="B897" t="s">
        <v>32</v>
      </c>
      <c r="C897" s="4">
        <v>43831</v>
      </c>
      <c r="D897" s="4">
        <v>43921</v>
      </c>
      <c r="E897" t="s">
        <v>22</v>
      </c>
      <c r="F897" t="s">
        <v>151</v>
      </c>
      <c r="G897" t="s">
        <v>1689</v>
      </c>
      <c r="H897" t="s">
        <v>436</v>
      </c>
      <c r="I897" t="s">
        <v>37</v>
      </c>
      <c r="J897" t="s">
        <v>37</v>
      </c>
      <c r="K897" t="s">
        <v>26</v>
      </c>
      <c r="L897" t="s">
        <v>58</v>
      </c>
      <c r="M897" s="4">
        <v>44208</v>
      </c>
      <c r="N897" s="4">
        <v>43944</v>
      </c>
      <c r="O897" t="s">
        <v>59</v>
      </c>
    </row>
    <row r="898" spans="1:15">
      <c r="A898" t="s">
        <v>1690</v>
      </c>
      <c r="B898" t="s">
        <v>32</v>
      </c>
      <c r="C898" s="4">
        <v>43831</v>
      </c>
      <c r="D898" s="4">
        <v>43921</v>
      </c>
      <c r="E898" t="s">
        <v>21</v>
      </c>
      <c r="F898" t="s">
        <v>67</v>
      </c>
      <c r="G898" t="s">
        <v>1518</v>
      </c>
      <c r="H898" t="s">
        <v>42</v>
      </c>
      <c r="I898" t="s">
        <v>72</v>
      </c>
      <c r="J898" t="s">
        <v>37</v>
      </c>
      <c r="K898" t="s">
        <v>26</v>
      </c>
      <c r="L898" t="s">
        <v>58</v>
      </c>
      <c r="M898" s="4">
        <v>44208</v>
      </c>
      <c r="N898" s="4">
        <v>43944</v>
      </c>
      <c r="O898" t="s">
        <v>59</v>
      </c>
    </row>
    <row r="899" spans="1:15">
      <c r="A899" t="s">
        <v>1691</v>
      </c>
      <c r="B899" t="s">
        <v>32</v>
      </c>
      <c r="C899" s="4">
        <v>43831</v>
      </c>
      <c r="D899" s="4">
        <v>43921</v>
      </c>
      <c r="E899" t="s">
        <v>22</v>
      </c>
      <c r="F899" t="s">
        <v>54</v>
      </c>
      <c r="G899" t="s">
        <v>341</v>
      </c>
      <c r="H899" t="s">
        <v>57</v>
      </c>
      <c r="I899" t="s">
        <v>1692</v>
      </c>
      <c r="J899" t="s">
        <v>37</v>
      </c>
      <c r="K899" t="s">
        <v>26</v>
      </c>
      <c r="L899" t="s">
        <v>58</v>
      </c>
      <c r="M899" s="4">
        <v>44208</v>
      </c>
      <c r="N899" s="4">
        <v>43944</v>
      </c>
      <c r="O899" t="s">
        <v>59</v>
      </c>
    </row>
    <row r="900" spans="1:15">
      <c r="A900" t="s">
        <v>1693</v>
      </c>
      <c r="B900" t="s">
        <v>32</v>
      </c>
      <c r="C900" s="4">
        <v>43831</v>
      </c>
      <c r="D900" s="4">
        <v>43921</v>
      </c>
      <c r="E900" t="s">
        <v>22</v>
      </c>
      <c r="F900" t="s">
        <v>33</v>
      </c>
      <c r="G900" t="s">
        <v>1694</v>
      </c>
      <c r="H900" t="s">
        <v>98</v>
      </c>
      <c r="I900" t="s">
        <v>1695</v>
      </c>
      <c r="J900" t="s">
        <v>37</v>
      </c>
      <c r="K900" t="s">
        <v>26</v>
      </c>
      <c r="L900" t="s">
        <v>58</v>
      </c>
      <c r="M900" s="4">
        <v>44208</v>
      </c>
      <c r="N900" s="4">
        <v>43944</v>
      </c>
      <c r="O900" t="s">
        <v>59</v>
      </c>
    </row>
    <row r="901" spans="1:15">
      <c r="A901" t="s">
        <v>1696</v>
      </c>
      <c r="B901" t="s">
        <v>32</v>
      </c>
      <c r="C901" s="4">
        <v>43831</v>
      </c>
      <c r="D901" s="4">
        <v>43921</v>
      </c>
      <c r="E901" t="s">
        <v>22</v>
      </c>
      <c r="F901" t="s">
        <v>54</v>
      </c>
      <c r="G901" t="s">
        <v>777</v>
      </c>
      <c r="H901" t="s">
        <v>42</v>
      </c>
      <c r="I901" t="s">
        <v>329</v>
      </c>
      <c r="J901" t="s">
        <v>37</v>
      </c>
      <c r="K901" t="s">
        <v>26</v>
      </c>
      <c r="L901" t="s">
        <v>58</v>
      </c>
      <c r="M901" s="4">
        <v>44208</v>
      </c>
      <c r="N901" s="4">
        <v>43944</v>
      </c>
      <c r="O901" t="s">
        <v>59</v>
      </c>
    </row>
    <row r="902" spans="1:15">
      <c r="A902" t="s">
        <v>1697</v>
      </c>
      <c r="B902" t="s">
        <v>32</v>
      </c>
      <c r="C902" s="4">
        <v>43831</v>
      </c>
      <c r="D902" s="4">
        <v>43921</v>
      </c>
      <c r="E902" t="s">
        <v>21</v>
      </c>
      <c r="F902" t="s">
        <v>67</v>
      </c>
      <c r="G902" t="s">
        <v>146</v>
      </c>
      <c r="H902" t="s">
        <v>43</v>
      </c>
      <c r="I902" t="s">
        <v>116</v>
      </c>
      <c r="J902" t="s">
        <v>37</v>
      </c>
      <c r="K902" t="s">
        <v>26</v>
      </c>
      <c r="L902" t="s">
        <v>58</v>
      </c>
      <c r="M902" s="4">
        <v>44208</v>
      </c>
      <c r="N902" s="4">
        <v>43944</v>
      </c>
      <c r="O902" t="s">
        <v>59</v>
      </c>
    </row>
    <row r="903" spans="1:15">
      <c r="A903" t="s">
        <v>1698</v>
      </c>
      <c r="B903" t="s">
        <v>32</v>
      </c>
      <c r="C903" s="4">
        <v>43831</v>
      </c>
      <c r="D903" s="4">
        <v>43921</v>
      </c>
      <c r="E903" t="s">
        <v>21</v>
      </c>
      <c r="F903" t="s">
        <v>67</v>
      </c>
      <c r="G903" t="s">
        <v>1053</v>
      </c>
      <c r="H903" t="s">
        <v>1054</v>
      </c>
      <c r="I903" t="s">
        <v>1055</v>
      </c>
      <c r="J903" t="s">
        <v>37</v>
      </c>
      <c r="K903" t="s">
        <v>26</v>
      </c>
      <c r="L903" t="s">
        <v>58</v>
      </c>
      <c r="M903" s="4">
        <v>44208</v>
      </c>
      <c r="N903" s="4">
        <v>43944</v>
      </c>
      <c r="O903" t="s">
        <v>59</v>
      </c>
    </row>
    <row r="904" spans="1:15">
      <c r="A904" t="s">
        <v>1699</v>
      </c>
      <c r="B904" t="s">
        <v>32</v>
      </c>
      <c r="C904" s="4">
        <v>43831</v>
      </c>
      <c r="D904" s="4">
        <v>43921</v>
      </c>
      <c r="E904" t="s">
        <v>21</v>
      </c>
      <c r="F904" t="s">
        <v>67</v>
      </c>
      <c r="G904" t="s">
        <v>1700</v>
      </c>
      <c r="H904" t="s">
        <v>35</v>
      </c>
      <c r="I904" t="s">
        <v>145</v>
      </c>
      <c r="J904" t="s">
        <v>37</v>
      </c>
      <c r="K904" t="s">
        <v>26</v>
      </c>
      <c r="L904" t="s">
        <v>58</v>
      </c>
      <c r="M904" s="4">
        <v>44208</v>
      </c>
      <c r="N904" s="4">
        <v>43944</v>
      </c>
      <c r="O904" t="s">
        <v>59</v>
      </c>
    </row>
    <row r="905" spans="1:15">
      <c r="A905" t="s">
        <v>1701</v>
      </c>
      <c r="B905" t="s">
        <v>32</v>
      </c>
      <c r="C905" s="4">
        <v>43831</v>
      </c>
      <c r="D905" s="4">
        <v>43921</v>
      </c>
      <c r="E905" t="s">
        <v>21</v>
      </c>
      <c r="F905" t="s">
        <v>67</v>
      </c>
      <c r="G905" t="s">
        <v>1702</v>
      </c>
      <c r="H905" t="s">
        <v>869</v>
      </c>
      <c r="I905" t="s">
        <v>69</v>
      </c>
      <c r="J905" t="s">
        <v>37</v>
      </c>
      <c r="K905" t="s">
        <v>26</v>
      </c>
      <c r="L905" t="s">
        <v>58</v>
      </c>
      <c r="M905" s="4">
        <v>44208</v>
      </c>
      <c r="N905" s="4">
        <v>43944</v>
      </c>
      <c r="O905" t="s">
        <v>59</v>
      </c>
    </row>
    <row r="906" spans="1:15">
      <c r="A906" t="s">
        <v>1703</v>
      </c>
      <c r="B906" t="s">
        <v>32</v>
      </c>
      <c r="C906" s="4">
        <v>43831</v>
      </c>
      <c r="D906" s="4">
        <v>43921</v>
      </c>
      <c r="E906" t="s">
        <v>21</v>
      </c>
      <c r="F906" t="s">
        <v>67</v>
      </c>
      <c r="G906" t="s">
        <v>1704</v>
      </c>
      <c r="H906" t="s">
        <v>36</v>
      </c>
      <c r="I906" t="s">
        <v>146</v>
      </c>
      <c r="J906" t="s">
        <v>37</v>
      </c>
      <c r="K906" t="s">
        <v>26</v>
      </c>
      <c r="L906" t="s">
        <v>58</v>
      </c>
      <c r="M906" s="4">
        <v>44208</v>
      </c>
      <c r="N906" s="4">
        <v>43944</v>
      </c>
      <c r="O906" t="s">
        <v>59</v>
      </c>
    </row>
    <row r="907" spans="1:15">
      <c r="A907" t="s">
        <v>1705</v>
      </c>
      <c r="B907" t="s">
        <v>32</v>
      </c>
      <c r="C907" s="4">
        <v>43831</v>
      </c>
      <c r="D907" s="4">
        <v>43921</v>
      </c>
      <c r="E907" t="s">
        <v>22</v>
      </c>
      <c r="F907" t="s">
        <v>54</v>
      </c>
      <c r="G907" t="s">
        <v>621</v>
      </c>
      <c r="H907" t="s">
        <v>46</v>
      </c>
      <c r="I907" t="s">
        <v>622</v>
      </c>
      <c r="J907" t="s">
        <v>37</v>
      </c>
      <c r="K907" t="s">
        <v>26</v>
      </c>
      <c r="L907" t="s">
        <v>58</v>
      </c>
      <c r="M907" s="4">
        <v>44208</v>
      </c>
      <c r="N907" s="4">
        <v>43944</v>
      </c>
      <c r="O907" t="s">
        <v>59</v>
      </c>
    </row>
    <row r="908" spans="1:15">
      <c r="A908" t="s">
        <v>1706</v>
      </c>
      <c r="B908" t="s">
        <v>32</v>
      </c>
      <c r="C908" s="4">
        <v>43831</v>
      </c>
      <c r="D908" s="4">
        <v>43921</v>
      </c>
      <c r="E908" t="s">
        <v>21</v>
      </c>
      <c r="F908" t="s">
        <v>67</v>
      </c>
      <c r="G908" t="s">
        <v>1171</v>
      </c>
      <c r="H908" t="s">
        <v>1172</v>
      </c>
      <c r="I908" t="s">
        <v>36</v>
      </c>
      <c r="J908" t="s">
        <v>37</v>
      </c>
      <c r="K908" t="s">
        <v>26</v>
      </c>
      <c r="L908" t="s">
        <v>58</v>
      </c>
      <c r="M908" s="4">
        <v>44208</v>
      </c>
      <c r="N908" s="4">
        <v>43944</v>
      </c>
      <c r="O908" t="s">
        <v>59</v>
      </c>
    </row>
    <row r="909" spans="1:15">
      <c r="A909" t="s">
        <v>1707</v>
      </c>
      <c r="B909" t="s">
        <v>32</v>
      </c>
      <c r="C909" s="4">
        <v>43831</v>
      </c>
      <c r="D909" s="4">
        <v>43921</v>
      </c>
      <c r="E909" t="s">
        <v>21</v>
      </c>
      <c r="F909" t="s">
        <v>67</v>
      </c>
      <c r="G909" t="s">
        <v>1708</v>
      </c>
      <c r="H909" t="s">
        <v>822</v>
      </c>
      <c r="I909" t="s">
        <v>187</v>
      </c>
      <c r="J909" t="s">
        <v>37</v>
      </c>
      <c r="K909" t="s">
        <v>26</v>
      </c>
      <c r="L909" t="s">
        <v>58</v>
      </c>
      <c r="M909" s="4">
        <v>44208</v>
      </c>
      <c r="N909" s="4">
        <v>43944</v>
      </c>
      <c r="O909" t="s">
        <v>59</v>
      </c>
    </row>
    <row r="910" spans="1:15">
      <c r="A910" t="s">
        <v>1709</v>
      </c>
      <c r="B910" t="s">
        <v>32</v>
      </c>
      <c r="C910" s="4">
        <v>43831</v>
      </c>
      <c r="D910" s="4">
        <v>43921</v>
      </c>
      <c r="E910" t="s">
        <v>22</v>
      </c>
      <c r="F910" t="s">
        <v>54</v>
      </c>
      <c r="G910" t="s">
        <v>609</v>
      </c>
      <c r="H910" t="s">
        <v>610</v>
      </c>
      <c r="I910" t="s">
        <v>81</v>
      </c>
      <c r="J910" t="s">
        <v>37</v>
      </c>
      <c r="K910" t="s">
        <v>26</v>
      </c>
      <c r="L910" t="s">
        <v>58</v>
      </c>
      <c r="M910" s="4">
        <v>44208</v>
      </c>
      <c r="N910" s="4">
        <v>43944</v>
      </c>
      <c r="O910" t="s">
        <v>59</v>
      </c>
    </row>
    <row r="911" spans="1:15">
      <c r="A911" t="s">
        <v>1710</v>
      </c>
      <c r="B911" t="s">
        <v>32</v>
      </c>
      <c r="C911" s="4">
        <v>43831</v>
      </c>
      <c r="D911" s="4">
        <v>43921</v>
      </c>
      <c r="E911" t="s">
        <v>22</v>
      </c>
      <c r="F911" t="s">
        <v>151</v>
      </c>
      <c r="G911" t="s">
        <v>497</v>
      </c>
      <c r="H911" t="s">
        <v>532</v>
      </c>
      <c r="I911" t="s">
        <v>178</v>
      </c>
      <c r="J911" t="s">
        <v>37</v>
      </c>
      <c r="K911" t="s">
        <v>26</v>
      </c>
      <c r="L911" t="s">
        <v>58</v>
      </c>
      <c r="M911" s="4">
        <v>44208</v>
      </c>
      <c r="N911" s="4">
        <v>43944</v>
      </c>
      <c r="O911" t="s">
        <v>59</v>
      </c>
    </row>
    <row r="912" spans="1:15">
      <c r="A912" t="s">
        <v>1711</v>
      </c>
      <c r="B912" t="s">
        <v>32</v>
      </c>
      <c r="C912" s="4">
        <v>43831</v>
      </c>
      <c r="D912" s="4">
        <v>43921</v>
      </c>
      <c r="E912" t="s">
        <v>22</v>
      </c>
      <c r="F912" t="s">
        <v>33</v>
      </c>
      <c r="G912" t="s">
        <v>1189</v>
      </c>
      <c r="H912" t="s">
        <v>72</v>
      </c>
      <c r="I912" t="s">
        <v>98</v>
      </c>
      <c r="J912" t="s">
        <v>37</v>
      </c>
      <c r="K912" t="s">
        <v>26</v>
      </c>
      <c r="L912" t="s">
        <v>58</v>
      </c>
      <c r="M912" s="4">
        <v>44208</v>
      </c>
      <c r="N912" s="4">
        <v>43944</v>
      </c>
      <c r="O912" t="s">
        <v>59</v>
      </c>
    </row>
    <row r="913" spans="1:15">
      <c r="A913" t="s">
        <v>1712</v>
      </c>
      <c r="B913" t="s">
        <v>32</v>
      </c>
      <c r="C913" s="4">
        <v>43831</v>
      </c>
      <c r="D913" s="4">
        <v>43921</v>
      </c>
      <c r="E913" t="s">
        <v>21</v>
      </c>
      <c r="F913" t="s">
        <v>67</v>
      </c>
      <c r="G913" t="s">
        <v>1713</v>
      </c>
      <c r="H913" t="s">
        <v>178</v>
      </c>
      <c r="I913" t="s">
        <v>164</v>
      </c>
      <c r="J913" t="s">
        <v>37</v>
      </c>
      <c r="K913" t="s">
        <v>26</v>
      </c>
      <c r="L913" t="s">
        <v>58</v>
      </c>
      <c r="M913" s="4">
        <v>44208</v>
      </c>
      <c r="N913" s="4">
        <v>43944</v>
      </c>
      <c r="O913" t="s">
        <v>59</v>
      </c>
    </row>
    <row r="914" spans="1:15">
      <c r="A914" t="s">
        <v>1714</v>
      </c>
      <c r="B914" t="s">
        <v>32</v>
      </c>
      <c r="C914" s="4">
        <v>43831</v>
      </c>
      <c r="D914" s="4">
        <v>43921</v>
      </c>
      <c r="E914" t="s">
        <v>22</v>
      </c>
      <c r="F914" t="s">
        <v>33</v>
      </c>
      <c r="G914" t="s">
        <v>219</v>
      </c>
      <c r="H914" t="s">
        <v>199</v>
      </c>
      <c r="I914" t="s">
        <v>116</v>
      </c>
      <c r="J914" t="s">
        <v>37</v>
      </c>
      <c r="K914" t="s">
        <v>26</v>
      </c>
      <c r="L914" t="s">
        <v>58</v>
      </c>
      <c r="M914" s="4">
        <v>44208</v>
      </c>
      <c r="N914" s="4">
        <v>43944</v>
      </c>
      <c r="O914" t="s">
        <v>59</v>
      </c>
    </row>
    <row r="915" spans="1:15">
      <c r="A915" t="s">
        <v>1715</v>
      </c>
      <c r="B915" t="s">
        <v>32</v>
      </c>
      <c r="C915" s="4">
        <v>43831</v>
      </c>
      <c r="D915" s="4">
        <v>43921</v>
      </c>
      <c r="E915" t="s">
        <v>22</v>
      </c>
      <c r="F915" t="s">
        <v>33</v>
      </c>
      <c r="G915" t="s">
        <v>1197</v>
      </c>
      <c r="H915" t="s">
        <v>1198</v>
      </c>
      <c r="I915" t="s">
        <v>140</v>
      </c>
      <c r="J915" t="s">
        <v>37</v>
      </c>
      <c r="K915" t="s">
        <v>26</v>
      </c>
      <c r="L915" t="s">
        <v>58</v>
      </c>
      <c r="M915" s="4">
        <v>44208</v>
      </c>
      <c r="N915" s="4">
        <v>43944</v>
      </c>
      <c r="O915" t="s">
        <v>59</v>
      </c>
    </row>
    <row r="916" spans="1:15">
      <c r="A916" t="s">
        <v>1716</v>
      </c>
      <c r="B916" t="s">
        <v>32</v>
      </c>
      <c r="C916" s="4">
        <v>43831</v>
      </c>
      <c r="D916" s="4">
        <v>43921</v>
      </c>
      <c r="E916" t="s">
        <v>22</v>
      </c>
      <c r="F916" t="s">
        <v>54</v>
      </c>
      <c r="G916" t="s">
        <v>1516</v>
      </c>
      <c r="H916" t="s">
        <v>98</v>
      </c>
      <c r="I916" t="s">
        <v>37</v>
      </c>
      <c r="J916" t="s">
        <v>37</v>
      </c>
      <c r="K916" t="s">
        <v>26</v>
      </c>
      <c r="L916" t="s">
        <v>58</v>
      </c>
      <c r="M916" s="4">
        <v>44208</v>
      </c>
      <c r="N916" s="4">
        <v>43944</v>
      </c>
      <c r="O916" t="s">
        <v>59</v>
      </c>
    </row>
    <row r="917" spans="1:15">
      <c r="A917" t="s">
        <v>1717</v>
      </c>
      <c r="B917" t="s">
        <v>32</v>
      </c>
      <c r="C917" s="4">
        <v>43831</v>
      </c>
      <c r="D917" s="4">
        <v>43921</v>
      </c>
      <c r="E917" t="s">
        <v>21</v>
      </c>
      <c r="F917" t="s">
        <v>67</v>
      </c>
      <c r="G917" t="s">
        <v>1718</v>
      </c>
      <c r="H917" t="s">
        <v>81</v>
      </c>
      <c r="I917" t="s">
        <v>246</v>
      </c>
      <c r="J917" t="s">
        <v>37</v>
      </c>
      <c r="K917" t="s">
        <v>26</v>
      </c>
      <c r="L917" t="s">
        <v>58</v>
      </c>
      <c r="M917" s="4">
        <v>44208</v>
      </c>
      <c r="N917" s="4">
        <v>43944</v>
      </c>
      <c r="O917" t="s">
        <v>59</v>
      </c>
    </row>
    <row r="918" spans="1:15">
      <c r="A918" t="s">
        <v>1719</v>
      </c>
      <c r="B918" t="s">
        <v>32</v>
      </c>
      <c r="C918" s="4">
        <v>43831</v>
      </c>
      <c r="D918" s="4">
        <v>43921</v>
      </c>
      <c r="E918" t="s">
        <v>22</v>
      </c>
      <c r="F918" t="s">
        <v>54</v>
      </c>
      <c r="G918" t="s">
        <v>958</v>
      </c>
      <c r="H918" t="s">
        <v>516</v>
      </c>
      <c r="I918" t="s">
        <v>959</v>
      </c>
      <c r="J918" t="s">
        <v>37</v>
      </c>
      <c r="K918" t="s">
        <v>26</v>
      </c>
      <c r="L918" t="s">
        <v>58</v>
      </c>
      <c r="M918" s="4">
        <v>44208</v>
      </c>
      <c r="N918" s="4">
        <v>43944</v>
      </c>
      <c r="O918" t="s">
        <v>59</v>
      </c>
    </row>
    <row r="919" spans="1:15">
      <c r="A919" t="s">
        <v>1720</v>
      </c>
      <c r="B919" t="s">
        <v>32</v>
      </c>
      <c r="C919" s="4">
        <v>43831</v>
      </c>
      <c r="D919" s="4">
        <v>43921</v>
      </c>
      <c r="E919" t="s">
        <v>22</v>
      </c>
      <c r="F919" t="s">
        <v>33</v>
      </c>
      <c r="G919" t="s">
        <v>1704</v>
      </c>
      <c r="H919" t="s">
        <v>36</v>
      </c>
      <c r="I919" t="s">
        <v>146</v>
      </c>
      <c r="J919" t="s">
        <v>37</v>
      </c>
      <c r="K919" t="s">
        <v>26</v>
      </c>
      <c r="L919" t="s">
        <v>58</v>
      </c>
      <c r="M919" s="4">
        <v>44208</v>
      </c>
      <c r="N919" s="4">
        <v>43944</v>
      </c>
      <c r="O919" t="s">
        <v>59</v>
      </c>
    </row>
    <row r="920" spans="1:15">
      <c r="A920" t="s">
        <v>1721</v>
      </c>
      <c r="B920" t="s">
        <v>32</v>
      </c>
      <c r="C920" s="4">
        <v>43831</v>
      </c>
      <c r="D920" s="4">
        <v>43921</v>
      </c>
      <c r="E920" t="s">
        <v>22</v>
      </c>
      <c r="F920" t="s">
        <v>54</v>
      </c>
      <c r="G920" t="s">
        <v>1061</v>
      </c>
      <c r="H920" t="s">
        <v>1062</v>
      </c>
      <c r="I920" t="s">
        <v>81</v>
      </c>
      <c r="J920" t="s">
        <v>37</v>
      </c>
      <c r="K920" t="s">
        <v>26</v>
      </c>
      <c r="L920" t="s">
        <v>58</v>
      </c>
      <c r="M920" s="4">
        <v>44208</v>
      </c>
      <c r="N920" s="4">
        <v>43944</v>
      </c>
      <c r="O920" t="s">
        <v>59</v>
      </c>
    </row>
    <row r="921" spans="1:15">
      <c r="A921" t="s">
        <v>1722</v>
      </c>
      <c r="B921" t="s">
        <v>32</v>
      </c>
      <c r="C921" s="4">
        <v>43831</v>
      </c>
      <c r="D921" s="4">
        <v>43921</v>
      </c>
      <c r="E921" t="s">
        <v>21</v>
      </c>
      <c r="F921" t="s">
        <v>67</v>
      </c>
      <c r="G921" t="s">
        <v>1723</v>
      </c>
      <c r="H921" t="s">
        <v>81</v>
      </c>
      <c r="I921" t="s">
        <v>82</v>
      </c>
      <c r="J921" t="s">
        <v>37</v>
      </c>
      <c r="K921" t="s">
        <v>26</v>
      </c>
      <c r="L921" t="s">
        <v>58</v>
      </c>
      <c r="M921" s="4">
        <v>44208</v>
      </c>
      <c r="N921" s="4">
        <v>43944</v>
      </c>
      <c r="O921" t="s">
        <v>59</v>
      </c>
    </row>
    <row r="922" spans="1:15">
      <c r="A922" t="s">
        <v>1724</v>
      </c>
      <c r="B922" t="s">
        <v>32</v>
      </c>
      <c r="C922" s="4">
        <v>43831</v>
      </c>
      <c r="D922" s="4">
        <v>43921</v>
      </c>
      <c r="E922" t="s">
        <v>22</v>
      </c>
      <c r="F922" t="s">
        <v>54</v>
      </c>
      <c r="G922" t="s">
        <v>980</v>
      </c>
      <c r="H922" t="s">
        <v>981</v>
      </c>
      <c r="I922" t="s">
        <v>252</v>
      </c>
      <c r="J922" t="s">
        <v>37</v>
      </c>
      <c r="K922" t="s">
        <v>26</v>
      </c>
      <c r="L922" t="s">
        <v>58</v>
      </c>
      <c r="M922" s="4">
        <v>44208</v>
      </c>
      <c r="N922" s="4">
        <v>43944</v>
      </c>
      <c r="O922" t="s">
        <v>59</v>
      </c>
    </row>
    <row r="923" spans="1:15">
      <c r="A923" t="s">
        <v>1725</v>
      </c>
      <c r="B923" t="s">
        <v>32</v>
      </c>
      <c r="C923" s="4">
        <v>43831</v>
      </c>
      <c r="D923" s="4">
        <v>43921</v>
      </c>
      <c r="E923" t="s">
        <v>22</v>
      </c>
      <c r="F923" t="s">
        <v>33</v>
      </c>
      <c r="G923" t="s">
        <v>1490</v>
      </c>
      <c r="H923" t="s">
        <v>72</v>
      </c>
      <c r="I923" t="s">
        <v>37</v>
      </c>
      <c r="J923" t="s">
        <v>37</v>
      </c>
      <c r="K923" t="s">
        <v>26</v>
      </c>
      <c r="L923" t="s">
        <v>58</v>
      </c>
      <c r="M923" s="4">
        <v>44208</v>
      </c>
      <c r="N923" s="4">
        <v>43944</v>
      </c>
      <c r="O923" t="s">
        <v>59</v>
      </c>
    </row>
    <row r="924" spans="1:15">
      <c r="A924" t="s">
        <v>1726</v>
      </c>
      <c r="B924" t="s">
        <v>32</v>
      </c>
      <c r="C924" s="4">
        <v>43831</v>
      </c>
      <c r="D924" s="4">
        <v>43921</v>
      </c>
      <c r="E924" t="s">
        <v>21</v>
      </c>
      <c r="F924" t="s">
        <v>67</v>
      </c>
      <c r="G924" t="s">
        <v>63</v>
      </c>
      <c r="H924" t="s">
        <v>1727</v>
      </c>
      <c r="I924" t="s">
        <v>393</v>
      </c>
      <c r="J924" t="s">
        <v>37</v>
      </c>
      <c r="K924" t="s">
        <v>26</v>
      </c>
      <c r="L924" t="s">
        <v>58</v>
      </c>
      <c r="M924" s="4">
        <v>44208</v>
      </c>
      <c r="N924" s="4">
        <v>43944</v>
      </c>
      <c r="O924" t="s">
        <v>59</v>
      </c>
    </row>
    <row r="925" spans="1:15">
      <c r="A925" t="s">
        <v>1728</v>
      </c>
      <c r="B925" t="s">
        <v>32</v>
      </c>
      <c r="C925" s="4">
        <v>43831</v>
      </c>
      <c r="D925" s="4">
        <v>43921</v>
      </c>
      <c r="E925" t="s">
        <v>21</v>
      </c>
      <c r="F925" t="s">
        <v>67</v>
      </c>
      <c r="G925" t="s">
        <v>470</v>
      </c>
      <c r="H925" t="s">
        <v>267</v>
      </c>
      <c r="I925" t="s">
        <v>471</v>
      </c>
      <c r="J925" t="s">
        <v>37</v>
      </c>
      <c r="K925" t="s">
        <v>26</v>
      </c>
      <c r="L925" t="s">
        <v>58</v>
      </c>
      <c r="M925" s="4">
        <v>44208</v>
      </c>
      <c r="N925" s="4">
        <v>43944</v>
      </c>
      <c r="O925" t="s">
        <v>59</v>
      </c>
    </row>
    <row r="926" spans="1:15">
      <c r="A926" t="s">
        <v>1729</v>
      </c>
      <c r="B926" t="s">
        <v>32</v>
      </c>
      <c r="C926" s="4">
        <v>43831</v>
      </c>
      <c r="D926" s="4">
        <v>43921</v>
      </c>
      <c r="E926" t="s">
        <v>21</v>
      </c>
      <c r="F926" t="s">
        <v>67</v>
      </c>
      <c r="G926" t="s">
        <v>201</v>
      </c>
      <c r="H926" t="s">
        <v>707</v>
      </c>
      <c r="I926" t="s">
        <v>1377</v>
      </c>
      <c r="J926" t="s">
        <v>37</v>
      </c>
      <c r="K926" t="s">
        <v>26</v>
      </c>
      <c r="L926" t="s">
        <v>58</v>
      </c>
      <c r="M926" s="4">
        <v>44208</v>
      </c>
      <c r="N926" s="4">
        <v>43944</v>
      </c>
      <c r="O926" t="s">
        <v>59</v>
      </c>
    </row>
    <row r="927" spans="1:15">
      <c r="A927" t="s">
        <v>1730</v>
      </c>
      <c r="B927" t="s">
        <v>32</v>
      </c>
      <c r="C927" s="4">
        <v>43831</v>
      </c>
      <c r="D927" s="4">
        <v>43921</v>
      </c>
      <c r="E927" t="s">
        <v>21</v>
      </c>
      <c r="F927" t="s">
        <v>67</v>
      </c>
      <c r="G927" t="s">
        <v>466</v>
      </c>
      <c r="H927" t="s">
        <v>107</v>
      </c>
      <c r="I927" t="s">
        <v>81</v>
      </c>
      <c r="J927" t="s">
        <v>37</v>
      </c>
      <c r="K927" t="s">
        <v>26</v>
      </c>
      <c r="L927" t="s">
        <v>58</v>
      </c>
      <c r="M927" s="4">
        <v>44208</v>
      </c>
      <c r="N927" s="4">
        <v>43944</v>
      </c>
      <c r="O927" t="s">
        <v>59</v>
      </c>
    </row>
    <row r="928" spans="1:15">
      <c r="A928" t="s">
        <v>1731</v>
      </c>
      <c r="B928" t="s">
        <v>32</v>
      </c>
      <c r="C928" s="4">
        <v>43831</v>
      </c>
      <c r="D928" s="4">
        <v>43921</v>
      </c>
      <c r="E928" t="s">
        <v>21</v>
      </c>
      <c r="F928" t="s">
        <v>67</v>
      </c>
      <c r="G928" t="s">
        <v>1732</v>
      </c>
      <c r="H928" t="s">
        <v>1733</v>
      </c>
      <c r="I928" t="s">
        <v>125</v>
      </c>
      <c r="J928" t="s">
        <v>37</v>
      </c>
      <c r="K928" t="s">
        <v>26</v>
      </c>
      <c r="L928" t="s">
        <v>58</v>
      </c>
      <c r="M928" s="4">
        <v>44208</v>
      </c>
      <c r="N928" s="4">
        <v>43944</v>
      </c>
      <c r="O928" t="s">
        <v>59</v>
      </c>
    </row>
    <row r="929" spans="1:15">
      <c r="A929" t="s">
        <v>1734</v>
      </c>
      <c r="B929" t="s">
        <v>32</v>
      </c>
      <c r="C929" s="4">
        <v>43831</v>
      </c>
      <c r="D929" s="4">
        <v>43921</v>
      </c>
      <c r="E929" t="s">
        <v>22</v>
      </c>
      <c r="F929" t="s">
        <v>54</v>
      </c>
      <c r="G929" t="s">
        <v>1735</v>
      </c>
      <c r="H929" t="s">
        <v>82</v>
      </c>
      <c r="I929" t="s">
        <v>208</v>
      </c>
      <c r="J929" t="s">
        <v>37</v>
      </c>
      <c r="K929" t="s">
        <v>26</v>
      </c>
      <c r="L929" t="s">
        <v>58</v>
      </c>
      <c r="M929" s="4">
        <v>44208</v>
      </c>
      <c r="N929" s="4">
        <v>43944</v>
      </c>
      <c r="O929" t="s">
        <v>59</v>
      </c>
    </row>
    <row r="930" spans="1:15">
      <c r="A930" t="s">
        <v>1736</v>
      </c>
      <c r="B930" t="s">
        <v>32</v>
      </c>
      <c r="C930" s="4">
        <v>43831</v>
      </c>
      <c r="D930" s="4">
        <v>43921</v>
      </c>
      <c r="E930" t="s">
        <v>22</v>
      </c>
      <c r="F930" t="s">
        <v>409</v>
      </c>
      <c r="G930" t="s">
        <v>1737</v>
      </c>
      <c r="H930" t="s">
        <v>326</v>
      </c>
      <c r="I930" t="s">
        <v>36</v>
      </c>
      <c r="J930" t="s">
        <v>37</v>
      </c>
      <c r="K930" t="s">
        <v>26</v>
      </c>
      <c r="L930" t="s">
        <v>58</v>
      </c>
      <c r="M930" s="4">
        <v>44208</v>
      </c>
      <c r="N930" s="4">
        <v>43944</v>
      </c>
      <c r="O930" t="s">
        <v>59</v>
      </c>
    </row>
    <row r="931" spans="1:15">
      <c r="A931" t="s">
        <v>1738</v>
      </c>
      <c r="B931" t="s">
        <v>32</v>
      </c>
      <c r="C931" s="4">
        <v>43831</v>
      </c>
      <c r="D931" s="4">
        <v>43921</v>
      </c>
      <c r="E931" t="s">
        <v>22</v>
      </c>
      <c r="F931" t="s">
        <v>54</v>
      </c>
      <c r="G931" t="s">
        <v>617</v>
      </c>
      <c r="H931" t="s">
        <v>43</v>
      </c>
      <c r="I931" t="s">
        <v>618</v>
      </c>
      <c r="J931" t="s">
        <v>37</v>
      </c>
      <c r="K931" t="s">
        <v>26</v>
      </c>
      <c r="L931" t="s">
        <v>58</v>
      </c>
      <c r="M931" s="4">
        <v>44208</v>
      </c>
      <c r="N931" s="4">
        <v>43944</v>
      </c>
      <c r="O931" t="s">
        <v>59</v>
      </c>
    </row>
    <row r="932" spans="1:15">
      <c r="A932" t="s">
        <v>1739</v>
      </c>
      <c r="B932" t="s">
        <v>32</v>
      </c>
      <c r="C932" s="4">
        <v>43831</v>
      </c>
      <c r="D932" s="4">
        <v>43921</v>
      </c>
      <c r="E932" t="s">
        <v>22</v>
      </c>
      <c r="F932" t="s">
        <v>151</v>
      </c>
      <c r="G932" t="s">
        <v>1020</v>
      </c>
      <c r="H932" t="s">
        <v>107</v>
      </c>
      <c r="I932" t="s">
        <v>37</v>
      </c>
      <c r="J932" t="s">
        <v>37</v>
      </c>
      <c r="K932" t="s">
        <v>26</v>
      </c>
      <c r="L932" t="s">
        <v>58</v>
      </c>
      <c r="M932" s="4">
        <v>44208</v>
      </c>
      <c r="N932" s="4">
        <v>43944</v>
      </c>
      <c r="O932" t="s">
        <v>59</v>
      </c>
    </row>
    <row r="933" spans="1:15">
      <c r="A933" t="s">
        <v>1740</v>
      </c>
      <c r="B933" t="s">
        <v>32</v>
      </c>
      <c r="C933" s="4">
        <v>43831</v>
      </c>
      <c r="D933" s="4">
        <v>43921</v>
      </c>
      <c r="E933" t="s">
        <v>21</v>
      </c>
      <c r="F933" t="s">
        <v>67</v>
      </c>
      <c r="G933" t="s">
        <v>991</v>
      </c>
      <c r="H933" t="s">
        <v>35</v>
      </c>
      <c r="I933" t="s">
        <v>99</v>
      </c>
      <c r="J933" t="s">
        <v>37</v>
      </c>
      <c r="K933" t="s">
        <v>26</v>
      </c>
      <c r="L933" t="s">
        <v>58</v>
      </c>
      <c r="M933" s="4">
        <v>44208</v>
      </c>
      <c r="N933" s="4">
        <v>43944</v>
      </c>
      <c r="O933" t="s">
        <v>59</v>
      </c>
    </row>
    <row r="934" spans="1:15">
      <c r="A934" t="s">
        <v>1741</v>
      </c>
      <c r="B934" t="s">
        <v>32</v>
      </c>
      <c r="C934" s="4">
        <v>43831</v>
      </c>
      <c r="D934" s="4">
        <v>43921</v>
      </c>
      <c r="E934" t="s">
        <v>22</v>
      </c>
      <c r="F934" t="s">
        <v>54</v>
      </c>
      <c r="G934" t="s">
        <v>341</v>
      </c>
      <c r="H934" t="s">
        <v>46</v>
      </c>
      <c r="I934" t="s">
        <v>35</v>
      </c>
      <c r="J934" t="s">
        <v>37</v>
      </c>
      <c r="K934" t="s">
        <v>26</v>
      </c>
      <c r="L934" t="s">
        <v>58</v>
      </c>
      <c r="M934" s="4">
        <v>44208</v>
      </c>
      <c r="N934" s="4">
        <v>43944</v>
      </c>
      <c r="O934" t="s">
        <v>59</v>
      </c>
    </row>
    <row r="935" spans="1:15">
      <c r="A935" t="s">
        <v>1742</v>
      </c>
      <c r="B935" t="s">
        <v>32</v>
      </c>
      <c r="C935" s="4">
        <v>43831</v>
      </c>
      <c r="D935" s="4">
        <v>43921</v>
      </c>
      <c r="E935" t="s">
        <v>21</v>
      </c>
      <c r="F935" t="s">
        <v>67</v>
      </c>
      <c r="G935" t="s">
        <v>363</v>
      </c>
      <c r="H935" t="s">
        <v>46</v>
      </c>
      <c r="I935" t="s">
        <v>149</v>
      </c>
      <c r="J935" t="s">
        <v>37</v>
      </c>
      <c r="K935" t="s">
        <v>26</v>
      </c>
      <c r="L935" t="s">
        <v>58</v>
      </c>
      <c r="M935" s="4">
        <v>44208</v>
      </c>
      <c r="N935" s="4">
        <v>43944</v>
      </c>
      <c r="O935" t="s">
        <v>59</v>
      </c>
    </row>
    <row r="936" spans="1:15">
      <c r="A936" t="s">
        <v>1743</v>
      </c>
      <c r="B936" t="s">
        <v>32</v>
      </c>
      <c r="C936" s="4">
        <v>43831</v>
      </c>
      <c r="D936" s="4">
        <v>43921</v>
      </c>
      <c r="E936" t="s">
        <v>22</v>
      </c>
      <c r="F936" t="s">
        <v>33</v>
      </c>
      <c r="G936" t="s">
        <v>1087</v>
      </c>
      <c r="H936" t="s">
        <v>1088</v>
      </c>
      <c r="I936" t="s">
        <v>81</v>
      </c>
      <c r="J936" t="s">
        <v>37</v>
      </c>
      <c r="K936" t="s">
        <v>26</v>
      </c>
      <c r="L936" t="s">
        <v>58</v>
      </c>
      <c r="M936" s="4">
        <v>44208</v>
      </c>
      <c r="N936" s="4">
        <v>43944</v>
      </c>
      <c r="O936" t="s">
        <v>59</v>
      </c>
    </row>
    <row r="937" spans="1:15">
      <c r="A937" t="s">
        <v>1744</v>
      </c>
      <c r="B937" t="s">
        <v>32</v>
      </c>
      <c r="C937" s="4">
        <v>43831</v>
      </c>
      <c r="D937" s="4">
        <v>43921</v>
      </c>
      <c r="E937" t="s">
        <v>21</v>
      </c>
      <c r="F937" t="s">
        <v>67</v>
      </c>
      <c r="G937" t="s">
        <v>1430</v>
      </c>
      <c r="H937" t="s">
        <v>72</v>
      </c>
      <c r="I937" t="s">
        <v>125</v>
      </c>
      <c r="J937" t="s">
        <v>37</v>
      </c>
      <c r="K937" t="s">
        <v>26</v>
      </c>
      <c r="L937" t="s">
        <v>58</v>
      </c>
      <c r="M937" s="4">
        <v>44208</v>
      </c>
      <c r="N937" s="4">
        <v>43944</v>
      </c>
      <c r="O937" t="s">
        <v>59</v>
      </c>
    </row>
    <row r="938" spans="1:15">
      <c r="A938" t="s">
        <v>1745</v>
      </c>
      <c r="B938" t="s">
        <v>32</v>
      </c>
      <c r="C938" s="4">
        <v>43831</v>
      </c>
      <c r="D938" s="4">
        <v>43921</v>
      </c>
      <c r="E938" t="s">
        <v>21</v>
      </c>
      <c r="F938" t="s">
        <v>67</v>
      </c>
      <c r="G938" t="s">
        <v>152</v>
      </c>
      <c r="H938" t="s">
        <v>76</v>
      </c>
      <c r="I938" t="s">
        <v>294</v>
      </c>
      <c r="J938" t="s">
        <v>37</v>
      </c>
      <c r="K938" t="s">
        <v>26</v>
      </c>
      <c r="L938" t="s">
        <v>58</v>
      </c>
      <c r="M938" s="4">
        <v>44208</v>
      </c>
      <c r="N938" s="4">
        <v>43944</v>
      </c>
      <c r="O938" t="s">
        <v>59</v>
      </c>
    </row>
    <row r="939" spans="1:15">
      <c r="A939" t="s">
        <v>1746</v>
      </c>
      <c r="B939" t="s">
        <v>32</v>
      </c>
      <c r="C939" s="4">
        <v>43831</v>
      </c>
      <c r="D939" s="4">
        <v>43921</v>
      </c>
      <c r="E939" t="s">
        <v>21</v>
      </c>
      <c r="F939" t="s">
        <v>67</v>
      </c>
      <c r="G939" t="s">
        <v>1747</v>
      </c>
      <c r="H939" t="s">
        <v>270</v>
      </c>
      <c r="I939" t="s">
        <v>72</v>
      </c>
      <c r="J939" t="s">
        <v>37</v>
      </c>
      <c r="K939" t="s">
        <v>26</v>
      </c>
      <c r="L939" t="s">
        <v>58</v>
      </c>
      <c r="M939" s="4">
        <v>44208</v>
      </c>
      <c r="N939" s="4">
        <v>43944</v>
      </c>
      <c r="O939" t="s">
        <v>59</v>
      </c>
    </row>
    <row r="940" spans="1:15">
      <c r="A940" t="s">
        <v>1748</v>
      </c>
      <c r="B940" t="s">
        <v>32</v>
      </c>
      <c r="C940" s="4">
        <v>43831</v>
      </c>
      <c r="D940" s="4">
        <v>43921</v>
      </c>
      <c r="E940" t="s">
        <v>22</v>
      </c>
      <c r="F940" t="s">
        <v>33</v>
      </c>
      <c r="G940" t="s">
        <v>1024</v>
      </c>
      <c r="H940" t="s">
        <v>675</v>
      </c>
      <c r="I940" t="s">
        <v>436</v>
      </c>
      <c r="J940" t="s">
        <v>37</v>
      </c>
      <c r="K940" t="s">
        <v>26</v>
      </c>
      <c r="L940" t="s">
        <v>58</v>
      </c>
      <c r="M940" s="4">
        <v>44208</v>
      </c>
      <c r="N940" s="4">
        <v>43944</v>
      </c>
      <c r="O940" t="s">
        <v>59</v>
      </c>
    </row>
    <row r="941" spans="1:15">
      <c r="A941" t="s">
        <v>1749</v>
      </c>
      <c r="B941" t="s">
        <v>32</v>
      </c>
      <c r="C941" s="4">
        <v>43831</v>
      </c>
      <c r="D941" s="4">
        <v>43921</v>
      </c>
      <c r="E941" t="s">
        <v>21</v>
      </c>
      <c r="F941" t="s">
        <v>67</v>
      </c>
      <c r="G941" t="s">
        <v>1595</v>
      </c>
      <c r="H941" t="s">
        <v>178</v>
      </c>
      <c r="I941" t="s">
        <v>46</v>
      </c>
      <c r="J941" t="s">
        <v>37</v>
      </c>
      <c r="K941" t="s">
        <v>26</v>
      </c>
      <c r="L941" t="s">
        <v>58</v>
      </c>
      <c r="M941" s="4">
        <v>44208</v>
      </c>
      <c r="N941" s="4">
        <v>43944</v>
      </c>
      <c r="O941" t="s">
        <v>59</v>
      </c>
    </row>
    <row r="942" spans="1:15">
      <c r="A942" t="s">
        <v>1750</v>
      </c>
      <c r="B942" t="s">
        <v>343</v>
      </c>
      <c r="C942" s="4">
        <v>43647</v>
      </c>
      <c r="D942" s="4">
        <v>43738</v>
      </c>
      <c r="E942" t="s">
        <v>22</v>
      </c>
      <c r="F942" t="s">
        <v>409</v>
      </c>
      <c r="G942" t="s">
        <v>1737</v>
      </c>
      <c r="H942" t="s">
        <v>326</v>
      </c>
      <c r="I942" t="s">
        <v>36</v>
      </c>
      <c r="J942" t="s">
        <v>37</v>
      </c>
      <c r="K942" t="s">
        <v>26</v>
      </c>
      <c r="L942" t="s">
        <v>346</v>
      </c>
      <c r="M942" s="4">
        <v>44208</v>
      </c>
      <c r="N942" s="4">
        <v>43753</v>
      </c>
      <c r="O942" t="s">
        <v>891</v>
      </c>
    </row>
    <row r="943" spans="1:15">
      <c r="A943" t="s">
        <v>1751</v>
      </c>
      <c r="B943" t="s">
        <v>343</v>
      </c>
      <c r="C943" s="4">
        <v>43647</v>
      </c>
      <c r="D943" s="4">
        <v>43738</v>
      </c>
      <c r="E943" t="s">
        <v>22</v>
      </c>
      <c r="F943" t="s">
        <v>33</v>
      </c>
      <c r="G943" t="s">
        <v>1243</v>
      </c>
      <c r="H943" t="s">
        <v>97</v>
      </c>
      <c r="I943" t="s">
        <v>37</v>
      </c>
      <c r="J943" t="s">
        <v>37</v>
      </c>
      <c r="K943" t="s">
        <v>26</v>
      </c>
      <c r="L943" t="s">
        <v>346</v>
      </c>
      <c r="M943" s="4">
        <v>44208</v>
      </c>
      <c r="N943" s="4">
        <v>43753</v>
      </c>
      <c r="O943" t="s">
        <v>891</v>
      </c>
    </row>
    <row r="944" spans="1:15">
      <c r="A944" t="s">
        <v>1752</v>
      </c>
      <c r="B944" t="s">
        <v>343</v>
      </c>
      <c r="C944" s="4">
        <v>43556</v>
      </c>
      <c r="D944" s="4">
        <v>43646</v>
      </c>
      <c r="E944" t="s">
        <v>22</v>
      </c>
      <c r="F944" t="s">
        <v>33</v>
      </c>
      <c r="G944" t="s">
        <v>219</v>
      </c>
      <c r="H944" t="s">
        <v>81</v>
      </c>
      <c r="I944" t="s">
        <v>131</v>
      </c>
      <c r="J944" t="s">
        <v>37</v>
      </c>
      <c r="K944" t="s">
        <v>26</v>
      </c>
      <c r="L944" t="s">
        <v>346</v>
      </c>
      <c r="M944" s="4">
        <v>44208</v>
      </c>
      <c r="N944" s="4">
        <v>43649</v>
      </c>
      <c r="O944" t="s">
        <v>355</v>
      </c>
    </row>
    <row r="945" spans="1:15">
      <c r="A945" t="s">
        <v>1753</v>
      </c>
      <c r="B945" t="s">
        <v>343</v>
      </c>
      <c r="C945" s="4">
        <v>43556</v>
      </c>
      <c r="D945" s="4">
        <v>43646</v>
      </c>
      <c r="E945" t="s">
        <v>22</v>
      </c>
      <c r="F945" t="s">
        <v>54</v>
      </c>
      <c r="G945" t="s">
        <v>798</v>
      </c>
      <c r="H945" t="s">
        <v>799</v>
      </c>
      <c r="I945" t="s">
        <v>800</v>
      </c>
      <c r="J945" t="s">
        <v>37</v>
      </c>
      <c r="K945" t="s">
        <v>26</v>
      </c>
      <c r="L945" t="s">
        <v>346</v>
      </c>
      <c r="M945" s="4">
        <v>44208</v>
      </c>
      <c r="N945" s="4">
        <v>43649</v>
      </c>
      <c r="O945" t="s">
        <v>355</v>
      </c>
    </row>
    <row r="946" spans="1:15">
      <c r="A946" t="s">
        <v>1754</v>
      </c>
      <c r="B946" t="s">
        <v>343</v>
      </c>
      <c r="C946" s="4">
        <v>43466</v>
      </c>
      <c r="D946" s="4">
        <v>43555</v>
      </c>
      <c r="E946" t="s">
        <v>22</v>
      </c>
      <c r="F946" t="s">
        <v>151</v>
      </c>
      <c r="G946" t="s">
        <v>473</v>
      </c>
      <c r="H946" t="s">
        <v>642</v>
      </c>
      <c r="I946" t="s">
        <v>164</v>
      </c>
      <c r="J946" t="s">
        <v>37</v>
      </c>
      <c r="K946" t="s">
        <v>26</v>
      </c>
      <c r="L946" t="s">
        <v>346</v>
      </c>
      <c r="M946" s="4">
        <v>44208</v>
      </c>
      <c r="N946" s="4">
        <v>43559</v>
      </c>
      <c r="O946" t="s">
        <v>355</v>
      </c>
    </row>
    <row r="947" spans="1:15">
      <c r="A947" t="s">
        <v>1755</v>
      </c>
      <c r="B947" t="s">
        <v>343</v>
      </c>
      <c r="C947" s="4">
        <v>43466</v>
      </c>
      <c r="D947" s="4">
        <v>43555</v>
      </c>
      <c r="E947" t="s">
        <v>21</v>
      </c>
      <c r="F947" t="s">
        <v>354</v>
      </c>
      <c r="G947" t="s">
        <v>1059</v>
      </c>
      <c r="H947" t="s">
        <v>64</v>
      </c>
      <c r="I947" t="s">
        <v>838</v>
      </c>
      <c r="J947" t="s">
        <v>37</v>
      </c>
      <c r="K947" t="s">
        <v>26</v>
      </c>
      <c r="L947" t="s">
        <v>346</v>
      </c>
      <c r="M947" s="4">
        <v>44208</v>
      </c>
      <c r="N947" s="4">
        <v>43559</v>
      </c>
      <c r="O947" t="s">
        <v>355</v>
      </c>
    </row>
    <row r="948" spans="1:15">
      <c r="A948" t="s">
        <v>1756</v>
      </c>
      <c r="B948" t="s">
        <v>343</v>
      </c>
      <c r="C948" s="4">
        <v>43466</v>
      </c>
      <c r="D948" s="4">
        <v>43555</v>
      </c>
      <c r="E948" t="s">
        <v>21</v>
      </c>
      <c r="F948" t="s">
        <v>354</v>
      </c>
      <c r="G948" t="s">
        <v>1757</v>
      </c>
      <c r="H948" t="s">
        <v>686</v>
      </c>
      <c r="I948" t="s">
        <v>145</v>
      </c>
      <c r="J948" t="s">
        <v>37</v>
      </c>
      <c r="K948" t="s">
        <v>26</v>
      </c>
      <c r="L948" t="s">
        <v>346</v>
      </c>
      <c r="M948" s="4">
        <v>44208</v>
      </c>
      <c r="N948" s="4">
        <v>43559</v>
      </c>
      <c r="O948" t="s">
        <v>355</v>
      </c>
    </row>
    <row r="949" spans="1:15">
      <c r="A949" t="s">
        <v>1758</v>
      </c>
      <c r="B949" t="s">
        <v>343</v>
      </c>
      <c r="C949" s="4">
        <v>43466</v>
      </c>
      <c r="D949" s="4">
        <v>43555</v>
      </c>
      <c r="E949" t="s">
        <v>22</v>
      </c>
      <c r="F949" t="s">
        <v>151</v>
      </c>
      <c r="G949" t="s">
        <v>1759</v>
      </c>
      <c r="H949" t="s">
        <v>46</v>
      </c>
      <c r="I949" t="s">
        <v>36</v>
      </c>
      <c r="J949" t="s">
        <v>37</v>
      </c>
      <c r="K949" t="s">
        <v>26</v>
      </c>
      <c r="L949" t="s">
        <v>346</v>
      </c>
      <c r="M949" s="4">
        <v>44208</v>
      </c>
      <c r="N949" s="4">
        <v>43559</v>
      </c>
      <c r="O949" t="s">
        <v>355</v>
      </c>
    </row>
    <row r="950" spans="1:15">
      <c r="A950" t="s">
        <v>1760</v>
      </c>
      <c r="B950" t="s">
        <v>343</v>
      </c>
      <c r="C950" s="4">
        <v>43466</v>
      </c>
      <c r="D950" s="4">
        <v>43555</v>
      </c>
      <c r="E950" t="s">
        <v>21</v>
      </c>
      <c r="F950" t="s">
        <v>354</v>
      </c>
      <c r="G950" t="s">
        <v>365</v>
      </c>
      <c r="H950" t="s">
        <v>838</v>
      </c>
      <c r="I950" t="s">
        <v>76</v>
      </c>
      <c r="J950" t="s">
        <v>37</v>
      </c>
      <c r="K950" t="s">
        <v>26</v>
      </c>
      <c r="L950" t="s">
        <v>346</v>
      </c>
      <c r="M950" s="4">
        <v>44208</v>
      </c>
      <c r="N950" s="4">
        <v>43559</v>
      </c>
      <c r="O950" t="s">
        <v>355</v>
      </c>
    </row>
    <row r="951" spans="1:15">
      <c r="A951" t="s">
        <v>1761</v>
      </c>
      <c r="B951" t="s">
        <v>343</v>
      </c>
      <c r="C951" s="4">
        <v>43466</v>
      </c>
      <c r="D951" s="4">
        <v>43555</v>
      </c>
      <c r="E951" t="s">
        <v>21</v>
      </c>
      <c r="F951" t="s">
        <v>354</v>
      </c>
      <c r="G951" t="s">
        <v>991</v>
      </c>
      <c r="H951" t="s">
        <v>187</v>
      </c>
      <c r="I951" t="s">
        <v>37</v>
      </c>
      <c r="J951" t="s">
        <v>37</v>
      </c>
      <c r="K951" t="s">
        <v>26</v>
      </c>
      <c r="L951" t="s">
        <v>346</v>
      </c>
      <c r="M951" s="4">
        <v>44208</v>
      </c>
      <c r="N951" s="4">
        <v>43559</v>
      </c>
      <c r="O951" t="s">
        <v>355</v>
      </c>
    </row>
    <row r="952" spans="1:15">
      <c r="A952" t="s">
        <v>1762</v>
      </c>
      <c r="B952" t="s">
        <v>343</v>
      </c>
      <c r="C952" s="4">
        <v>43466</v>
      </c>
      <c r="D952" s="4">
        <v>43555</v>
      </c>
      <c r="E952" t="s">
        <v>21</v>
      </c>
      <c r="F952" t="s">
        <v>354</v>
      </c>
      <c r="G952" t="s">
        <v>363</v>
      </c>
      <c r="H952" t="s">
        <v>35</v>
      </c>
      <c r="I952" t="s">
        <v>46</v>
      </c>
      <c r="J952" t="s">
        <v>37</v>
      </c>
      <c r="K952" t="s">
        <v>26</v>
      </c>
      <c r="L952" t="s">
        <v>346</v>
      </c>
      <c r="M952" s="4">
        <v>44208</v>
      </c>
      <c r="N952" s="4">
        <v>43559</v>
      </c>
      <c r="O952" t="s">
        <v>355</v>
      </c>
    </row>
    <row r="953" spans="1:15">
      <c r="A953" t="s">
        <v>1763</v>
      </c>
      <c r="B953" t="s">
        <v>343</v>
      </c>
      <c r="C953" s="4">
        <v>43466</v>
      </c>
      <c r="D953" s="4">
        <v>43555</v>
      </c>
      <c r="E953" t="s">
        <v>21</v>
      </c>
      <c r="F953" t="s">
        <v>354</v>
      </c>
      <c r="G953" t="s">
        <v>262</v>
      </c>
      <c r="H953" t="s">
        <v>72</v>
      </c>
      <c r="I953" t="s">
        <v>35</v>
      </c>
      <c r="J953" t="s">
        <v>37</v>
      </c>
      <c r="K953" t="s">
        <v>26</v>
      </c>
      <c r="L953" t="s">
        <v>346</v>
      </c>
      <c r="M953" s="4">
        <v>44208</v>
      </c>
      <c r="N953" s="4">
        <v>43559</v>
      </c>
      <c r="O953" t="s">
        <v>355</v>
      </c>
    </row>
    <row r="954" spans="1:15">
      <c r="A954" t="s">
        <v>1764</v>
      </c>
      <c r="B954" t="s">
        <v>343</v>
      </c>
      <c r="C954" s="4">
        <v>43466</v>
      </c>
      <c r="D954" s="4">
        <v>43555</v>
      </c>
      <c r="E954" t="s">
        <v>21</v>
      </c>
      <c r="F954" t="s">
        <v>354</v>
      </c>
      <c r="G954" t="s">
        <v>717</v>
      </c>
      <c r="H954" t="s">
        <v>416</v>
      </c>
      <c r="I954" t="s">
        <v>182</v>
      </c>
      <c r="J954" t="s">
        <v>37</v>
      </c>
      <c r="K954" t="s">
        <v>26</v>
      </c>
      <c r="L954" t="s">
        <v>346</v>
      </c>
      <c r="M954" s="4">
        <v>44208</v>
      </c>
      <c r="N954" s="4">
        <v>43559</v>
      </c>
      <c r="O954" t="s">
        <v>355</v>
      </c>
    </row>
    <row r="955" spans="1:15">
      <c r="A955" t="s">
        <v>1765</v>
      </c>
      <c r="B955" t="s">
        <v>343</v>
      </c>
      <c r="C955" s="4">
        <v>43466</v>
      </c>
      <c r="D955" s="4">
        <v>43555</v>
      </c>
      <c r="E955" t="s">
        <v>21</v>
      </c>
      <c r="F955" t="s">
        <v>354</v>
      </c>
      <c r="G955" t="s">
        <v>640</v>
      </c>
      <c r="H955" t="s">
        <v>64</v>
      </c>
      <c r="I955" t="s">
        <v>393</v>
      </c>
      <c r="J955" t="s">
        <v>37</v>
      </c>
      <c r="K955" t="s">
        <v>26</v>
      </c>
      <c r="L955" t="s">
        <v>346</v>
      </c>
      <c r="M955" s="4">
        <v>44208</v>
      </c>
      <c r="N955" s="4">
        <v>43559</v>
      </c>
      <c r="O955" t="s">
        <v>355</v>
      </c>
    </row>
    <row r="956" spans="1:15">
      <c r="A956" t="s">
        <v>1766</v>
      </c>
      <c r="B956" t="s">
        <v>343</v>
      </c>
      <c r="C956" s="4">
        <v>43466</v>
      </c>
      <c r="D956" s="4">
        <v>43555</v>
      </c>
      <c r="E956" t="s">
        <v>21</v>
      </c>
      <c r="F956" t="s">
        <v>354</v>
      </c>
      <c r="G956" t="s">
        <v>256</v>
      </c>
      <c r="H956" t="s">
        <v>257</v>
      </c>
      <c r="I956" t="s">
        <v>258</v>
      </c>
      <c r="J956" t="s">
        <v>37</v>
      </c>
      <c r="K956" t="s">
        <v>26</v>
      </c>
      <c r="L956" t="s">
        <v>346</v>
      </c>
      <c r="M956" s="4">
        <v>44208</v>
      </c>
      <c r="N956" s="4">
        <v>43559</v>
      </c>
      <c r="O956" t="s">
        <v>355</v>
      </c>
    </row>
    <row r="957" spans="1:15">
      <c r="A957" t="s">
        <v>1767</v>
      </c>
      <c r="B957" t="s">
        <v>343</v>
      </c>
      <c r="C957" s="4">
        <v>43466</v>
      </c>
      <c r="D957" s="4">
        <v>43555</v>
      </c>
      <c r="E957" t="s">
        <v>21</v>
      </c>
      <c r="F957" t="s">
        <v>354</v>
      </c>
      <c r="G957" t="s">
        <v>709</v>
      </c>
      <c r="H957" t="s">
        <v>182</v>
      </c>
      <c r="I957" t="s">
        <v>98</v>
      </c>
      <c r="J957" t="s">
        <v>37</v>
      </c>
      <c r="K957" t="s">
        <v>26</v>
      </c>
      <c r="L957" t="s">
        <v>346</v>
      </c>
      <c r="M957" s="4">
        <v>44208</v>
      </c>
      <c r="N957" s="4">
        <v>43559</v>
      </c>
      <c r="O957" t="s">
        <v>355</v>
      </c>
    </row>
    <row r="958" spans="1:15">
      <c r="A958" t="s">
        <v>1768</v>
      </c>
      <c r="B958" t="s">
        <v>343</v>
      </c>
      <c r="C958" s="4">
        <v>43466</v>
      </c>
      <c r="D958" s="4">
        <v>43555</v>
      </c>
      <c r="E958" t="s">
        <v>22</v>
      </c>
      <c r="F958" t="s">
        <v>54</v>
      </c>
      <c r="G958" t="s">
        <v>1274</v>
      </c>
      <c r="H958" t="s">
        <v>81</v>
      </c>
      <c r="I958" t="s">
        <v>1275</v>
      </c>
      <c r="J958" t="s">
        <v>37</v>
      </c>
      <c r="K958" t="s">
        <v>26</v>
      </c>
      <c r="L958" t="s">
        <v>346</v>
      </c>
      <c r="M958" s="4">
        <v>44208</v>
      </c>
      <c r="N958" s="4">
        <v>43559</v>
      </c>
      <c r="O958" t="s">
        <v>355</v>
      </c>
    </row>
    <row r="959" spans="1:15">
      <c r="A959" t="s">
        <v>1769</v>
      </c>
      <c r="B959" t="s">
        <v>343</v>
      </c>
      <c r="C959" s="4">
        <v>43466</v>
      </c>
      <c r="D959" s="4">
        <v>43555</v>
      </c>
      <c r="E959" t="s">
        <v>21</v>
      </c>
      <c r="F959" t="s">
        <v>354</v>
      </c>
      <c r="G959" t="s">
        <v>1770</v>
      </c>
      <c r="H959" t="s">
        <v>502</v>
      </c>
      <c r="I959" t="s">
        <v>35</v>
      </c>
      <c r="J959" t="s">
        <v>37</v>
      </c>
      <c r="K959" t="s">
        <v>26</v>
      </c>
      <c r="L959" t="s">
        <v>346</v>
      </c>
      <c r="M959" s="4">
        <v>44208</v>
      </c>
      <c r="N959" s="4">
        <v>43559</v>
      </c>
      <c r="O959" t="s">
        <v>355</v>
      </c>
    </row>
    <row r="960" spans="1:15">
      <c r="A960" t="s">
        <v>1771</v>
      </c>
      <c r="B960" t="s">
        <v>343</v>
      </c>
      <c r="C960" s="4">
        <v>43466</v>
      </c>
      <c r="D960" s="4">
        <v>43555</v>
      </c>
      <c r="E960" t="s">
        <v>21</v>
      </c>
      <c r="F960" t="s">
        <v>354</v>
      </c>
      <c r="G960" t="s">
        <v>632</v>
      </c>
      <c r="H960" t="s">
        <v>81</v>
      </c>
      <c r="I960" t="s">
        <v>81</v>
      </c>
      <c r="J960" t="s">
        <v>37</v>
      </c>
      <c r="K960" t="s">
        <v>26</v>
      </c>
      <c r="L960" t="s">
        <v>346</v>
      </c>
      <c r="M960" s="4">
        <v>44208</v>
      </c>
      <c r="N960" s="4">
        <v>43559</v>
      </c>
      <c r="O960" t="s">
        <v>355</v>
      </c>
    </row>
    <row r="961" spans="1:15">
      <c r="A961" t="s">
        <v>1772</v>
      </c>
      <c r="B961" t="s">
        <v>343</v>
      </c>
      <c r="C961" s="4">
        <v>43466</v>
      </c>
      <c r="D961" s="4">
        <v>43555</v>
      </c>
      <c r="E961" t="s">
        <v>22</v>
      </c>
      <c r="F961" t="s">
        <v>33</v>
      </c>
      <c r="G961" t="s">
        <v>1773</v>
      </c>
      <c r="H961" t="s">
        <v>43</v>
      </c>
      <c r="I961" t="s">
        <v>341</v>
      </c>
      <c r="J961" t="s">
        <v>37</v>
      </c>
      <c r="K961" t="s">
        <v>26</v>
      </c>
      <c r="L961" t="s">
        <v>346</v>
      </c>
      <c r="M961" s="4">
        <v>44208</v>
      </c>
      <c r="N961" s="4">
        <v>43559</v>
      </c>
      <c r="O961" t="s">
        <v>355</v>
      </c>
    </row>
    <row r="962" spans="1:15">
      <c r="A962" t="s">
        <v>1774</v>
      </c>
      <c r="B962" t="s">
        <v>343</v>
      </c>
      <c r="C962" s="4">
        <v>43466</v>
      </c>
      <c r="D962" s="4">
        <v>43555</v>
      </c>
      <c r="E962" t="s">
        <v>21</v>
      </c>
      <c r="F962" t="s">
        <v>354</v>
      </c>
      <c r="G962" t="s">
        <v>666</v>
      </c>
      <c r="H962" t="s">
        <v>667</v>
      </c>
      <c r="I962" t="s">
        <v>502</v>
      </c>
      <c r="J962" t="s">
        <v>37</v>
      </c>
      <c r="K962" t="s">
        <v>26</v>
      </c>
      <c r="L962" t="s">
        <v>346</v>
      </c>
      <c r="M962" s="4">
        <v>44208</v>
      </c>
      <c r="N962" s="4">
        <v>43559</v>
      </c>
      <c r="O962" t="s">
        <v>355</v>
      </c>
    </row>
    <row r="963" spans="1:15">
      <c r="A963" t="s">
        <v>1775</v>
      </c>
      <c r="B963" t="s">
        <v>343</v>
      </c>
      <c r="C963" s="4">
        <v>43466</v>
      </c>
      <c r="D963" s="4">
        <v>43555</v>
      </c>
      <c r="E963" t="s">
        <v>22</v>
      </c>
      <c r="F963" t="s">
        <v>54</v>
      </c>
      <c r="G963" t="s">
        <v>586</v>
      </c>
      <c r="H963" t="s">
        <v>46</v>
      </c>
      <c r="I963" t="s">
        <v>107</v>
      </c>
      <c r="J963" t="s">
        <v>37</v>
      </c>
      <c r="K963" t="s">
        <v>26</v>
      </c>
      <c r="L963" t="s">
        <v>346</v>
      </c>
      <c r="M963" s="4">
        <v>44208</v>
      </c>
      <c r="N963" s="4">
        <v>43559</v>
      </c>
      <c r="O963" t="s">
        <v>355</v>
      </c>
    </row>
    <row r="964" spans="1:15">
      <c r="A964" t="s">
        <v>1776</v>
      </c>
      <c r="B964" t="s">
        <v>343</v>
      </c>
      <c r="C964" s="4">
        <v>43466</v>
      </c>
      <c r="D964" s="4">
        <v>43555</v>
      </c>
      <c r="E964" t="s">
        <v>22</v>
      </c>
      <c r="F964" t="s">
        <v>671</v>
      </c>
      <c r="G964" t="s">
        <v>1514</v>
      </c>
      <c r="H964" t="s">
        <v>98</v>
      </c>
      <c r="I964" t="s">
        <v>37</v>
      </c>
      <c r="J964" t="s">
        <v>37</v>
      </c>
      <c r="K964" t="s">
        <v>26</v>
      </c>
      <c r="L964" t="s">
        <v>346</v>
      </c>
      <c r="M964" s="4">
        <v>44208</v>
      </c>
      <c r="N964" s="4">
        <v>43559</v>
      </c>
      <c r="O964" t="s">
        <v>355</v>
      </c>
    </row>
    <row r="965" spans="1:15">
      <c r="A965" t="s">
        <v>1777</v>
      </c>
      <c r="B965" t="s">
        <v>343</v>
      </c>
      <c r="C965" s="4">
        <v>43466</v>
      </c>
      <c r="D965" s="4">
        <v>43555</v>
      </c>
      <c r="E965" t="s">
        <v>22</v>
      </c>
      <c r="F965" t="s">
        <v>54</v>
      </c>
      <c r="G965" t="s">
        <v>144</v>
      </c>
      <c r="H965" t="s">
        <v>341</v>
      </c>
      <c r="I965" t="s">
        <v>36</v>
      </c>
      <c r="J965" t="s">
        <v>37</v>
      </c>
      <c r="K965" t="s">
        <v>26</v>
      </c>
      <c r="L965" t="s">
        <v>346</v>
      </c>
      <c r="M965" s="4">
        <v>44208</v>
      </c>
      <c r="N965" s="4">
        <v>43559</v>
      </c>
      <c r="O965" t="s">
        <v>355</v>
      </c>
    </row>
    <row r="966" spans="1:15">
      <c r="A966" t="s">
        <v>1778</v>
      </c>
      <c r="B966" t="s">
        <v>343</v>
      </c>
      <c r="C966" s="4">
        <v>43466</v>
      </c>
      <c r="D966" s="4">
        <v>43555</v>
      </c>
      <c r="E966" t="s">
        <v>21</v>
      </c>
      <c r="F966" t="s">
        <v>354</v>
      </c>
      <c r="G966" t="s">
        <v>80</v>
      </c>
      <c r="H966" t="s">
        <v>81</v>
      </c>
      <c r="I966" t="s">
        <v>82</v>
      </c>
      <c r="J966" t="s">
        <v>37</v>
      </c>
      <c r="K966" t="s">
        <v>26</v>
      </c>
      <c r="L966" t="s">
        <v>346</v>
      </c>
      <c r="M966" s="4">
        <v>44208</v>
      </c>
      <c r="N966" s="4">
        <v>43559</v>
      </c>
      <c r="O966" t="s">
        <v>355</v>
      </c>
    </row>
    <row r="967" spans="1:15">
      <c r="A967" t="s">
        <v>1779</v>
      </c>
      <c r="B967" t="s">
        <v>343</v>
      </c>
      <c r="C967" s="4">
        <v>43466</v>
      </c>
      <c r="D967" s="4">
        <v>43555</v>
      </c>
      <c r="E967" t="s">
        <v>22</v>
      </c>
      <c r="F967" t="s">
        <v>33</v>
      </c>
      <c r="G967" t="s">
        <v>792</v>
      </c>
      <c r="H967" t="s">
        <v>120</v>
      </c>
      <c r="I967" t="s">
        <v>37</v>
      </c>
      <c r="J967" t="s">
        <v>37</v>
      </c>
      <c r="K967" t="s">
        <v>26</v>
      </c>
      <c r="L967" t="s">
        <v>346</v>
      </c>
      <c r="M967" s="4">
        <v>44208</v>
      </c>
      <c r="N967" s="4">
        <v>43559</v>
      </c>
      <c r="O967" t="s">
        <v>355</v>
      </c>
    </row>
    <row r="968" spans="1:15">
      <c r="A968" t="s">
        <v>1780</v>
      </c>
      <c r="B968" t="s">
        <v>343</v>
      </c>
      <c r="C968" s="4">
        <v>43466</v>
      </c>
      <c r="D968" s="4">
        <v>43555</v>
      </c>
      <c r="E968" t="s">
        <v>22</v>
      </c>
      <c r="F968" t="s">
        <v>33</v>
      </c>
      <c r="G968" t="s">
        <v>786</v>
      </c>
      <c r="H968" t="s">
        <v>131</v>
      </c>
      <c r="I968" t="s">
        <v>72</v>
      </c>
      <c r="J968" t="s">
        <v>37</v>
      </c>
      <c r="K968" t="s">
        <v>26</v>
      </c>
      <c r="L968" t="s">
        <v>346</v>
      </c>
      <c r="M968" s="4">
        <v>44208</v>
      </c>
      <c r="N968" s="4">
        <v>43559</v>
      </c>
      <c r="O968" t="s">
        <v>355</v>
      </c>
    </row>
    <row r="969" spans="1:15">
      <c r="A969" t="s">
        <v>1781</v>
      </c>
      <c r="B969" t="s">
        <v>343</v>
      </c>
      <c r="C969" s="4">
        <v>43466</v>
      </c>
      <c r="D969" s="4">
        <v>43555</v>
      </c>
      <c r="E969" t="s">
        <v>21</v>
      </c>
      <c r="F969" t="s">
        <v>354</v>
      </c>
      <c r="G969" t="s">
        <v>1782</v>
      </c>
      <c r="H969" t="s">
        <v>491</v>
      </c>
      <c r="I969" t="s">
        <v>444</v>
      </c>
      <c r="J969" t="s">
        <v>37</v>
      </c>
      <c r="K969" t="s">
        <v>26</v>
      </c>
      <c r="L969" t="s">
        <v>346</v>
      </c>
      <c r="M969" s="4">
        <v>44208</v>
      </c>
      <c r="N969" s="4">
        <v>43559</v>
      </c>
      <c r="O969" t="s">
        <v>355</v>
      </c>
    </row>
    <row r="970" spans="1:15">
      <c r="A970" t="s">
        <v>1783</v>
      </c>
      <c r="B970" t="s">
        <v>343</v>
      </c>
      <c r="C970" s="4">
        <v>43466</v>
      </c>
      <c r="D970" s="4">
        <v>43555</v>
      </c>
      <c r="E970" t="s">
        <v>21</v>
      </c>
      <c r="F970" t="s">
        <v>354</v>
      </c>
      <c r="G970" t="s">
        <v>794</v>
      </c>
      <c r="H970" t="s">
        <v>107</v>
      </c>
      <c r="I970" t="s">
        <v>159</v>
      </c>
      <c r="J970" t="s">
        <v>37</v>
      </c>
      <c r="K970" t="s">
        <v>26</v>
      </c>
      <c r="L970" t="s">
        <v>346</v>
      </c>
      <c r="M970" s="4">
        <v>44208</v>
      </c>
      <c r="N970" s="4">
        <v>43559</v>
      </c>
      <c r="O970" t="s">
        <v>355</v>
      </c>
    </row>
    <row r="971" spans="1:15">
      <c r="A971" t="s">
        <v>1784</v>
      </c>
      <c r="B971" t="s">
        <v>343</v>
      </c>
      <c r="C971" s="4">
        <v>43466</v>
      </c>
      <c r="D971" s="4">
        <v>43555</v>
      </c>
      <c r="E971" t="s">
        <v>21</v>
      </c>
      <c r="F971" t="s">
        <v>354</v>
      </c>
      <c r="G971" t="s">
        <v>1785</v>
      </c>
      <c r="H971" t="s">
        <v>35</v>
      </c>
      <c r="I971" t="s">
        <v>208</v>
      </c>
      <c r="J971" t="s">
        <v>37</v>
      </c>
      <c r="K971" t="s">
        <v>26</v>
      </c>
      <c r="L971" t="s">
        <v>346</v>
      </c>
      <c r="M971" s="4">
        <v>44208</v>
      </c>
      <c r="N971" s="4">
        <v>43559</v>
      </c>
      <c r="O971" t="s">
        <v>355</v>
      </c>
    </row>
    <row r="972" spans="1:15">
      <c r="A972" t="s">
        <v>1786</v>
      </c>
      <c r="B972" t="s">
        <v>343</v>
      </c>
      <c r="C972" s="4">
        <v>43466</v>
      </c>
      <c r="D972" s="4">
        <v>43555</v>
      </c>
      <c r="E972" t="s">
        <v>21</v>
      </c>
      <c r="F972" t="s">
        <v>354</v>
      </c>
      <c r="G972" t="s">
        <v>280</v>
      </c>
      <c r="H972" t="s">
        <v>252</v>
      </c>
      <c r="I972" t="s">
        <v>98</v>
      </c>
      <c r="J972" t="s">
        <v>37</v>
      </c>
      <c r="K972" t="s">
        <v>26</v>
      </c>
      <c r="L972" t="s">
        <v>346</v>
      </c>
      <c r="M972" s="4">
        <v>44208</v>
      </c>
      <c r="N972" s="4">
        <v>43559</v>
      </c>
      <c r="O972" t="s">
        <v>355</v>
      </c>
    </row>
    <row r="973" spans="1:15">
      <c r="A973" t="s">
        <v>1787</v>
      </c>
      <c r="B973" t="s">
        <v>343</v>
      </c>
      <c r="C973" s="4">
        <v>43466</v>
      </c>
      <c r="D973" s="4">
        <v>43555</v>
      </c>
      <c r="E973" t="s">
        <v>21</v>
      </c>
      <c r="F973" t="s">
        <v>354</v>
      </c>
      <c r="G973" t="s">
        <v>688</v>
      </c>
      <c r="H973" t="s">
        <v>69</v>
      </c>
      <c r="I973" t="s">
        <v>98</v>
      </c>
      <c r="J973" t="s">
        <v>37</v>
      </c>
      <c r="K973" t="s">
        <v>26</v>
      </c>
      <c r="L973" t="s">
        <v>346</v>
      </c>
      <c r="M973" s="4">
        <v>44208</v>
      </c>
      <c r="N973" s="4">
        <v>43559</v>
      </c>
      <c r="O973" t="s">
        <v>355</v>
      </c>
    </row>
    <row r="974" spans="1:15">
      <c r="A974" t="s">
        <v>1788</v>
      </c>
      <c r="B974" t="s">
        <v>343</v>
      </c>
      <c r="C974" s="4">
        <v>43466</v>
      </c>
      <c r="D974" s="4">
        <v>43555</v>
      </c>
      <c r="E974" t="s">
        <v>22</v>
      </c>
      <c r="F974" t="s">
        <v>33</v>
      </c>
      <c r="G974" t="s">
        <v>1155</v>
      </c>
      <c r="H974" t="s">
        <v>95</v>
      </c>
      <c r="I974" t="s">
        <v>372</v>
      </c>
      <c r="J974" t="s">
        <v>37</v>
      </c>
      <c r="K974" t="s">
        <v>26</v>
      </c>
      <c r="L974" t="s">
        <v>346</v>
      </c>
      <c r="M974" s="4">
        <v>44208</v>
      </c>
      <c r="N974" s="4">
        <v>43559</v>
      </c>
      <c r="O974" t="s">
        <v>355</v>
      </c>
    </row>
    <row r="975" spans="1:15">
      <c r="A975" t="s">
        <v>1789</v>
      </c>
      <c r="B975" t="s">
        <v>343</v>
      </c>
      <c r="C975" s="4">
        <v>43466</v>
      </c>
      <c r="D975" s="4">
        <v>43555</v>
      </c>
      <c r="E975" t="s">
        <v>22</v>
      </c>
      <c r="F975" t="s">
        <v>33</v>
      </c>
      <c r="G975" t="s">
        <v>546</v>
      </c>
      <c r="H975" t="s">
        <v>647</v>
      </c>
      <c r="I975" t="s">
        <v>178</v>
      </c>
      <c r="J975" t="s">
        <v>37</v>
      </c>
      <c r="K975" t="s">
        <v>26</v>
      </c>
      <c r="L975" t="s">
        <v>346</v>
      </c>
      <c r="M975" s="4">
        <v>44208</v>
      </c>
      <c r="N975" s="4">
        <v>43559</v>
      </c>
      <c r="O975" t="s">
        <v>355</v>
      </c>
    </row>
    <row r="976" spans="1:15">
      <c r="A976" t="s">
        <v>1790</v>
      </c>
      <c r="B976" t="s">
        <v>343</v>
      </c>
      <c r="C976" s="4">
        <v>43466</v>
      </c>
      <c r="D976" s="4">
        <v>43555</v>
      </c>
      <c r="E976" t="s">
        <v>21</v>
      </c>
      <c r="F976" t="s">
        <v>354</v>
      </c>
      <c r="G976" t="s">
        <v>614</v>
      </c>
      <c r="H976" t="s">
        <v>46</v>
      </c>
      <c r="I976" t="s">
        <v>775</v>
      </c>
      <c r="J976" t="s">
        <v>37</v>
      </c>
      <c r="K976" t="s">
        <v>26</v>
      </c>
      <c r="L976" t="s">
        <v>346</v>
      </c>
      <c r="M976" s="4">
        <v>44208</v>
      </c>
      <c r="N976" s="4">
        <v>43559</v>
      </c>
      <c r="O976" t="s">
        <v>355</v>
      </c>
    </row>
    <row r="977" spans="1:15">
      <c r="A977" t="s">
        <v>1791</v>
      </c>
      <c r="B977" t="s">
        <v>343</v>
      </c>
      <c r="C977" s="4">
        <v>43466</v>
      </c>
      <c r="D977" s="4">
        <v>43555</v>
      </c>
      <c r="E977" t="s">
        <v>21</v>
      </c>
      <c r="F977" t="s">
        <v>354</v>
      </c>
      <c r="G977" t="s">
        <v>1792</v>
      </c>
      <c r="H977" t="s">
        <v>372</v>
      </c>
      <c r="I977" t="s">
        <v>46</v>
      </c>
      <c r="J977" t="s">
        <v>37</v>
      </c>
      <c r="K977" t="s">
        <v>26</v>
      </c>
      <c r="L977" t="s">
        <v>346</v>
      </c>
      <c r="M977" s="4">
        <v>44208</v>
      </c>
      <c r="N977" s="4">
        <v>43559</v>
      </c>
      <c r="O977" t="s">
        <v>355</v>
      </c>
    </row>
    <row r="978" spans="1:15">
      <c r="A978" t="s">
        <v>1793</v>
      </c>
      <c r="B978" t="s">
        <v>343</v>
      </c>
      <c r="C978" s="4">
        <v>43466</v>
      </c>
      <c r="D978" s="4">
        <v>43555</v>
      </c>
      <c r="E978" t="s">
        <v>22</v>
      </c>
      <c r="F978" t="s">
        <v>54</v>
      </c>
      <c r="G978" t="s">
        <v>363</v>
      </c>
      <c r="H978" t="s">
        <v>72</v>
      </c>
      <c r="I978" t="s">
        <v>37</v>
      </c>
      <c r="J978" t="s">
        <v>37</v>
      </c>
      <c r="K978" t="s">
        <v>26</v>
      </c>
      <c r="L978" t="s">
        <v>346</v>
      </c>
      <c r="M978" s="4">
        <v>44208</v>
      </c>
      <c r="N978" s="4">
        <v>43559</v>
      </c>
      <c r="O978" t="s">
        <v>355</v>
      </c>
    </row>
    <row r="979" spans="1:15">
      <c r="A979" t="s">
        <v>1794</v>
      </c>
      <c r="B979" t="s">
        <v>343</v>
      </c>
      <c r="C979" s="4">
        <v>43466</v>
      </c>
      <c r="D979" s="4">
        <v>43555</v>
      </c>
      <c r="E979" t="s">
        <v>21</v>
      </c>
      <c r="F979" t="s">
        <v>354</v>
      </c>
      <c r="G979" t="s">
        <v>663</v>
      </c>
      <c r="H979" t="s">
        <v>320</v>
      </c>
      <c r="I979" t="s">
        <v>107</v>
      </c>
      <c r="J979" t="s">
        <v>37</v>
      </c>
      <c r="K979" t="s">
        <v>26</v>
      </c>
      <c r="L979" t="s">
        <v>346</v>
      </c>
      <c r="M979" s="4">
        <v>44208</v>
      </c>
      <c r="N979" s="4">
        <v>43559</v>
      </c>
      <c r="O979" t="s">
        <v>355</v>
      </c>
    </row>
    <row r="980" spans="1:15">
      <c r="A980" t="s">
        <v>1795</v>
      </c>
      <c r="B980" t="s">
        <v>343</v>
      </c>
      <c r="C980" s="4">
        <v>43466</v>
      </c>
      <c r="D980" s="4">
        <v>43555</v>
      </c>
      <c r="E980" t="s">
        <v>22</v>
      </c>
      <c r="F980" t="s">
        <v>33</v>
      </c>
      <c r="G980" t="s">
        <v>1694</v>
      </c>
      <c r="H980" t="s">
        <v>98</v>
      </c>
      <c r="I980" t="s">
        <v>1695</v>
      </c>
      <c r="J980" t="s">
        <v>37</v>
      </c>
      <c r="K980" t="s">
        <v>26</v>
      </c>
      <c r="L980" t="s">
        <v>346</v>
      </c>
      <c r="M980" s="4">
        <v>44208</v>
      </c>
      <c r="N980" s="4">
        <v>43559</v>
      </c>
      <c r="O980" t="s">
        <v>355</v>
      </c>
    </row>
    <row r="981" spans="1:15">
      <c r="A981" t="s">
        <v>1796</v>
      </c>
      <c r="B981" t="s">
        <v>343</v>
      </c>
      <c r="C981" s="4">
        <v>43466</v>
      </c>
      <c r="D981" s="4">
        <v>43555</v>
      </c>
      <c r="E981" t="s">
        <v>22</v>
      </c>
      <c r="F981" t="s">
        <v>151</v>
      </c>
      <c r="G981" t="s">
        <v>1586</v>
      </c>
      <c r="H981" t="s">
        <v>750</v>
      </c>
      <c r="I981" t="s">
        <v>1587</v>
      </c>
      <c r="J981" t="s">
        <v>37</v>
      </c>
      <c r="K981" t="s">
        <v>26</v>
      </c>
      <c r="L981" t="s">
        <v>346</v>
      </c>
      <c r="M981" s="4">
        <v>44208</v>
      </c>
      <c r="N981" s="4">
        <v>43559</v>
      </c>
      <c r="O981" t="s">
        <v>355</v>
      </c>
    </row>
    <row r="982" spans="1:15">
      <c r="A982" t="s">
        <v>1797</v>
      </c>
      <c r="B982" t="s">
        <v>343</v>
      </c>
      <c r="C982" s="4">
        <v>43466</v>
      </c>
      <c r="D982" s="4">
        <v>43555</v>
      </c>
      <c r="E982" t="s">
        <v>22</v>
      </c>
      <c r="F982" t="s">
        <v>151</v>
      </c>
      <c r="G982" t="s">
        <v>1571</v>
      </c>
      <c r="H982" t="s">
        <v>35</v>
      </c>
      <c r="I982" t="s">
        <v>43</v>
      </c>
      <c r="J982" t="s">
        <v>37</v>
      </c>
      <c r="K982" t="s">
        <v>26</v>
      </c>
      <c r="L982" t="s">
        <v>346</v>
      </c>
      <c r="M982" s="4">
        <v>44208</v>
      </c>
      <c r="N982" s="4">
        <v>43559</v>
      </c>
      <c r="O982" t="s">
        <v>355</v>
      </c>
    </row>
    <row r="983" spans="1:15">
      <c r="A983" t="s">
        <v>1798</v>
      </c>
      <c r="B983" t="s">
        <v>343</v>
      </c>
      <c r="C983" s="4">
        <v>43466</v>
      </c>
      <c r="D983" s="4">
        <v>43555</v>
      </c>
      <c r="E983" t="s">
        <v>22</v>
      </c>
      <c r="F983" t="s">
        <v>54</v>
      </c>
      <c r="G983" t="s">
        <v>1799</v>
      </c>
      <c r="H983" t="s">
        <v>267</v>
      </c>
      <c r="I983" t="s">
        <v>1800</v>
      </c>
      <c r="J983" t="s">
        <v>37</v>
      </c>
      <c r="K983" t="s">
        <v>26</v>
      </c>
      <c r="L983" t="s">
        <v>346</v>
      </c>
      <c r="M983" s="4">
        <v>44208</v>
      </c>
      <c r="N983" s="4">
        <v>43559</v>
      </c>
      <c r="O983" t="s">
        <v>355</v>
      </c>
    </row>
    <row r="984" spans="1:15">
      <c r="A984" t="s">
        <v>1801</v>
      </c>
      <c r="B984" t="s">
        <v>343</v>
      </c>
      <c r="C984" s="4">
        <v>43466</v>
      </c>
      <c r="D984" s="4">
        <v>43555</v>
      </c>
      <c r="E984" t="s">
        <v>22</v>
      </c>
      <c r="F984" t="s">
        <v>54</v>
      </c>
      <c r="G984" t="s">
        <v>516</v>
      </c>
      <c r="H984" t="s">
        <v>98</v>
      </c>
      <c r="I984" t="s">
        <v>94</v>
      </c>
      <c r="J984" t="s">
        <v>37</v>
      </c>
      <c r="K984" t="s">
        <v>26</v>
      </c>
      <c r="L984" t="s">
        <v>346</v>
      </c>
      <c r="M984" s="4">
        <v>44208</v>
      </c>
      <c r="N984" s="4">
        <v>43559</v>
      </c>
      <c r="O984" t="s">
        <v>355</v>
      </c>
    </row>
    <row r="985" spans="1:15">
      <c r="A985" t="s">
        <v>1802</v>
      </c>
      <c r="B985" t="s">
        <v>343</v>
      </c>
      <c r="C985" s="4">
        <v>43466</v>
      </c>
      <c r="D985" s="4">
        <v>43555</v>
      </c>
      <c r="E985" t="s">
        <v>21</v>
      </c>
      <c r="F985" t="s">
        <v>354</v>
      </c>
      <c r="G985" t="s">
        <v>1799</v>
      </c>
      <c r="H985" t="s">
        <v>72</v>
      </c>
      <c r="I985" t="s">
        <v>72</v>
      </c>
      <c r="J985" t="s">
        <v>37</v>
      </c>
      <c r="K985" t="s">
        <v>26</v>
      </c>
      <c r="L985" t="s">
        <v>346</v>
      </c>
      <c r="M985" s="4">
        <v>44208</v>
      </c>
      <c r="N985" s="4">
        <v>43559</v>
      </c>
      <c r="O985" t="s">
        <v>355</v>
      </c>
    </row>
    <row r="986" spans="1:15">
      <c r="A986" t="s">
        <v>1803</v>
      </c>
      <c r="B986" t="s">
        <v>343</v>
      </c>
      <c r="C986" s="4">
        <v>43466</v>
      </c>
      <c r="D986" s="4">
        <v>43555</v>
      </c>
      <c r="E986" t="s">
        <v>22</v>
      </c>
      <c r="F986" t="s">
        <v>33</v>
      </c>
      <c r="G986" t="s">
        <v>504</v>
      </c>
      <c r="H986" t="s">
        <v>81</v>
      </c>
      <c r="I986" t="s">
        <v>341</v>
      </c>
      <c r="J986" t="s">
        <v>37</v>
      </c>
      <c r="K986" t="s">
        <v>26</v>
      </c>
      <c r="L986" t="s">
        <v>346</v>
      </c>
      <c r="M986" s="4">
        <v>44208</v>
      </c>
      <c r="N986" s="4">
        <v>43559</v>
      </c>
      <c r="O986" t="s">
        <v>355</v>
      </c>
    </row>
    <row r="987" spans="1:15">
      <c r="A987" t="s">
        <v>1804</v>
      </c>
      <c r="B987" t="s">
        <v>343</v>
      </c>
      <c r="C987" s="4">
        <v>43466</v>
      </c>
      <c r="D987" s="4">
        <v>43555</v>
      </c>
      <c r="E987" t="s">
        <v>21</v>
      </c>
      <c r="F987" t="s">
        <v>354</v>
      </c>
      <c r="G987" t="s">
        <v>1080</v>
      </c>
      <c r="H987" t="s">
        <v>72</v>
      </c>
      <c r="I987" t="s">
        <v>69</v>
      </c>
      <c r="J987" t="s">
        <v>37</v>
      </c>
      <c r="K987" t="s">
        <v>26</v>
      </c>
      <c r="L987" t="s">
        <v>346</v>
      </c>
      <c r="M987" s="4">
        <v>44208</v>
      </c>
      <c r="N987" s="4">
        <v>43559</v>
      </c>
      <c r="O987" t="s">
        <v>355</v>
      </c>
    </row>
    <row r="988" spans="1:15">
      <c r="A988" t="s">
        <v>1805</v>
      </c>
      <c r="B988" t="s">
        <v>343</v>
      </c>
      <c r="C988" s="4">
        <v>43466</v>
      </c>
      <c r="D988" s="4">
        <v>43555</v>
      </c>
      <c r="E988" t="s">
        <v>21</v>
      </c>
      <c r="F988" t="s">
        <v>354</v>
      </c>
      <c r="G988" t="s">
        <v>324</v>
      </c>
      <c r="H988" t="s">
        <v>325</v>
      </c>
      <c r="I988" t="s">
        <v>326</v>
      </c>
      <c r="J988" t="s">
        <v>37</v>
      </c>
      <c r="K988" t="s">
        <v>26</v>
      </c>
      <c r="L988" t="s">
        <v>346</v>
      </c>
      <c r="M988" s="4">
        <v>44208</v>
      </c>
      <c r="N988" s="4">
        <v>43559</v>
      </c>
      <c r="O988" t="s">
        <v>355</v>
      </c>
    </row>
    <row r="989" spans="1:15">
      <c r="A989" t="s">
        <v>1806</v>
      </c>
      <c r="B989" t="s">
        <v>343</v>
      </c>
      <c r="C989" s="4">
        <v>43466</v>
      </c>
      <c r="D989" s="4">
        <v>43555</v>
      </c>
      <c r="E989" t="s">
        <v>21</v>
      </c>
      <c r="F989" t="s">
        <v>354</v>
      </c>
      <c r="G989" t="s">
        <v>336</v>
      </c>
      <c r="H989" t="s">
        <v>178</v>
      </c>
      <c r="I989" t="s">
        <v>81</v>
      </c>
      <c r="J989" t="s">
        <v>37</v>
      </c>
      <c r="K989" t="s">
        <v>26</v>
      </c>
      <c r="L989" t="s">
        <v>346</v>
      </c>
      <c r="M989" s="4">
        <v>44208</v>
      </c>
      <c r="N989" s="4">
        <v>43559</v>
      </c>
      <c r="O989" t="s">
        <v>355</v>
      </c>
    </row>
    <row r="990" spans="1:15">
      <c r="A990" t="s">
        <v>1807</v>
      </c>
      <c r="B990" t="s">
        <v>343</v>
      </c>
      <c r="C990" s="4">
        <v>43466</v>
      </c>
      <c r="D990" s="4">
        <v>43555</v>
      </c>
      <c r="E990" t="s">
        <v>21</v>
      </c>
      <c r="F990" t="s">
        <v>354</v>
      </c>
      <c r="G990" t="s">
        <v>814</v>
      </c>
      <c r="H990" t="s">
        <v>125</v>
      </c>
      <c r="I990" t="s">
        <v>815</v>
      </c>
      <c r="J990" t="s">
        <v>37</v>
      </c>
      <c r="K990" t="s">
        <v>26</v>
      </c>
      <c r="L990" t="s">
        <v>346</v>
      </c>
      <c r="M990" s="4">
        <v>44208</v>
      </c>
      <c r="N990" s="4">
        <v>43559</v>
      </c>
      <c r="O990" t="s">
        <v>355</v>
      </c>
    </row>
    <row r="991" spans="1:15">
      <c r="A991" t="s">
        <v>1808</v>
      </c>
      <c r="B991" t="s">
        <v>343</v>
      </c>
      <c r="C991" s="4">
        <v>43466</v>
      </c>
      <c r="D991" s="4">
        <v>43555</v>
      </c>
      <c r="E991" t="s">
        <v>21</v>
      </c>
      <c r="F991" t="s">
        <v>354</v>
      </c>
      <c r="G991" t="s">
        <v>1113</v>
      </c>
      <c r="H991" t="s">
        <v>43</v>
      </c>
      <c r="I991" t="s">
        <v>886</v>
      </c>
      <c r="J991" t="s">
        <v>37</v>
      </c>
      <c r="K991" t="s">
        <v>26</v>
      </c>
      <c r="L991" t="s">
        <v>346</v>
      </c>
      <c r="M991" s="4">
        <v>44208</v>
      </c>
      <c r="N991" s="4">
        <v>43559</v>
      </c>
      <c r="O991" t="s">
        <v>355</v>
      </c>
    </row>
    <row r="992" spans="1:15">
      <c r="A992" t="s">
        <v>1809</v>
      </c>
      <c r="B992" t="s">
        <v>343</v>
      </c>
      <c r="C992" s="4">
        <v>43466</v>
      </c>
      <c r="D992" s="4">
        <v>43555</v>
      </c>
      <c r="E992" t="s">
        <v>21</v>
      </c>
      <c r="F992" t="s">
        <v>354</v>
      </c>
      <c r="G992" t="s">
        <v>1810</v>
      </c>
      <c r="H992" t="s">
        <v>99</v>
      </c>
      <c r="I992" t="s">
        <v>43</v>
      </c>
      <c r="J992" t="s">
        <v>37</v>
      </c>
      <c r="K992" t="s">
        <v>26</v>
      </c>
      <c r="L992" t="s">
        <v>346</v>
      </c>
      <c r="M992" s="4">
        <v>44208</v>
      </c>
      <c r="N992" s="4">
        <v>43559</v>
      </c>
      <c r="O992" t="s">
        <v>355</v>
      </c>
    </row>
    <row r="993" spans="1:15">
      <c r="A993" t="s">
        <v>1811</v>
      </c>
      <c r="B993" t="s">
        <v>343</v>
      </c>
      <c r="C993" s="4">
        <v>43466</v>
      </c>
      <c r="D993" s="4">
        <v>43555</v>
      </c>
      <c r="E993" t="s">
        <v>21</v>
      </c>
      <c r="F993" t="s">
        <v>354</v>
      </c>
      <c r="G993" t="s">
        <v>1634</v>
      </c>
      <c r="H993" t="s">
        <v>97</v>
      </c>
      <c r="I993" t="s">
        <v>46</v>
      </c>
      <c r="J993" t="s">
        <v>37</v>
      </c>
      <c r="K993" t="s">
        <v>26</v>
      </c>
      <c r="L993" t="s">
        <v>346</v>
      </c>
      <c r="M993" s="4">
        <v>44208</v>
      </c>
      <c r="N993" s="4">
        <v>43559</v>
      </c>
      <c r="O993" t="s">
        <v>355</v>
      </c>
    </row>
    <row r="994" spans="1:15">
      <c r="A994" t="s">
        <v>1812</v>
      </c>
      <c r="B994" t="s">
        <v>343</v>
      </c>
      <c r="C994" s="4">
        <v>43466</v>
      </c>
      <c r="D994" s="4">
        <v>43555</v>
      </c>
      <c r="E994" t="s">
        <v>22</v>
      </c>
      <c r="F994" t="s">
        <v>33</v>
      </c>
      <c r="G994" t="s">
        <v>1490</v>
      </c>
      <c r="H994" t="s">
        <v>72</v>
      </c>
      <c r="I994" t="s">
        <v>37</v>
      </c>
      <c r="J994" t="s">
        <v>37</v>
      </c>
      <c r="K994" t="s">
        <v>26</v>
      </c>
      <c r="L994" t="s">
        <v>346</v>
      </c>
      <c r="M994" s="4">
        <v>44208</v>
      </c>
      <c r="N994" s="4">
        <v>43559</v>
      </c>
      <c r="O994" t="s">
        <v>355</v>
      </c>
    </row>
    <row r="995" spans="1:15">
      <c r="A995" t="s">
        <v>1813</v>
      </c>
      <c r="B995" t="s">
        <v>343</v>
      </c>
      <c r="C995" s="4">
        <v>43466</v>
      </c>
      <c r="D995" s="4">
        <v>43555</v>
      </c>
      <c r="E995" t="s">
        <v>22</v>
      </c>
      <c r="F995" t="s">
        <v>151</v>
      </c>
      <c r="G995" t="s">
        <v>745</v>
      </c>
      <c r="H995" t="s">
        <v>178</v>
      </c>
      <c r="I995" t="s">
        <v>72</v>
      </c>
      <c r="J995" t="s">
        <v>37</v>
      </c>
      <c r="K995" t="s">
        <v>26</v>
      </c>
      <c r="L995" t="s">
        <v>346</v>
      </c>
      <c r="M995" s="4">
        <v>44208</v>
      </c>
      <c r="N995" s="4">
        <v>43559</v>
      </c>
      <c r="O995" t="s">
        <v>355</v>
      </c>
    </row>
    <row r="996" spans="1:15">
      <c r="A996" t="s">
        <v>1814</v>
      </c>
      <c r="B996" t="s">
        <v>343</v>
      </c>
      <c r="C996" s="4">
        <v>43466</v>
      </c>
      <c r="D996" s="4">
        <v>43555</v>
      </c>
      <c r="E996" t="s">
        <v>22</v>
      </c>
      <c r="F996" t="s">
        <v>33</v>
      </c>
      <c r="G996" t="s">
        <v>1815</v>
      </c>
      <c r="H996" t="s">
        <v>120</v>
      </c>
      <c r="I996" t="s">
        <v>121</v>
      </c>
      <c r="J996" t="s">
        <v>37</v>
      </c>
      <c r="K996" t="s">
        <v>26</v>
      </c>
      <c r="L996" t="s">
        <v>346</v>
      </c>
      <c r="M996" s="4">
        <v>44208</v>
      </c>
      <c r="N996" s="4">
        <v>43559</v>
      </c>
      <c r="O996" t="s">
        <v>355</v>
      </c>
    </row>
    <row r="997" spans="1:15">
      <c r="A997" t="s">
        <v>1816</v>
      </c>
      <c r="B997" t="s">
        <v>343</v>
      </c>
      <c r="C997" s="4">
        <v>43466</v>
      </c>
      <c r="D997" s="4">
        <v>43555</v>
      </c>
      <c r="E997" t="s">
        <v>22</v>
      </c>
      <c r="F997" t="s">
        <v>54</v>
      </c>
      <c r="G997" t="s">
        <v>759</v>
      </c>
      <c r="H997" t="s">
        <v>178</v>
      </c>
      <c r="I997" t="s">
        <v>37</v>
      </c>
      <c r="J997" t="s">
        <v>37</v>
      </c>
      <c r="K997" t="s">
        <v>26</v>
      </c>
      <c r="L997" t="s">
        <v>346</v>
      </c>
      <c r="M997" s="4">
        <v>44208</v>
      </c>
      <c r="N997" s="4">
        <v>43559</v>
      </c>
      <c r="O997" t="s">
        <v>355</v>
      </c>
    </row>
    <row r="998" spans="1:15">
      <c r="A998" t="s">
        <v>1817</v>
      </c>
      <c r="B998" t="s">
        <v>343</v>
      </c>
      <c r="C998" s="4">
        <v>43466</v>
      </c>
      <c r="D998" s="4">
        <v>43555</v>
      </c>
      <c r="E998" t="s">
        <v>21</v>
      </c>
      <c r="F998" t="s">
        <v>354</v>
      </c>
      <c r="G998" t="s">
        <v>1818</v>
      </c>
      <c r="H998" t="s">
        <v>98</v>
      </c>
      <c r="I998" t="s">
        <v>46</v>
      </c>
      <c r="J998" t="s">
        <v>37</v>
      </c>
      <c r="K998" t="s">
        <v>26</v>
      </c>
      <c r="L998" t="s">
        <v>346</v>
      </c>
      <c r="M998" s="4">
        <v>44208</v>
      </c>
      <c r="N998" s="4">
        <v>43559</v>
      </c>
      <c r="O998" t="s">
        <v>355</v>
      </c>
    </row>
    <row r="999" spans="1:15">
      <c r="A999" t="s">
        <v>1819</v>
      </c>
      <c r="B999" t="s">
        <v>343</v>
      </c>
      <c r="C999" s="4">
        <v>43466</v>
      </c>
      <c r="D999" s="4">
        <v>43555</v>
      </c>
      <c r="E999" t="s">
        <v>21</v>
      </c>
      <c r="F999" t="s">
        <v>354</v>
      </c>
      <c r="G999" t="s">
        <v>1595</v>
      </c>
      <c r="H999" t="s">
        <v>178</v>
      </c>
      <c r="I999" t="s">
        <v>46</v>
      </c>
      <c r="J999" t="s">
        <v>37</v>
      </c>
      <c r="K999" t="s">
        <v>26</v>
      </c>
      <c r="L999" t="s">
        <v>346</v>
      </c>
      <c r="M999" s="4">
        <v>44208</v>
      </c>
      <c r="N999" s="4">
        <v>43559</v>
      </c>
      <c r="O999" t="s">
        <v>355</v>
      </c>
    </row>
    <row r="1000" spans="1:15">
      <c r="A1000" t="s">
        <v>1820</v>
      </c>
      <c r="B1000" t="s">
        <v>343</v>
      </c>
      <c r="C1000" s="4">
        <v>43466</v>
      </c>
      <c r="D1000" s="4">
        <v>43555</v>
      </c>
      <c r="E1000" t="s">
        <v>22</v>
      </c>
      <c r="F1000" t="s">
        <v>33</v>
      </c>
      <c r="G1000" t="s">
        <v>810</v>
      </c>
      <c r="H1000" t="s">
        <v>69</v>
      </c>
      <c r="I1000" t="s">
        <v>69</v>
      </c>
      <c r="J1000" t="s">
        <v>37</v>
      </c>
      <c r="K1000" t="s">
        <v>26</v>
      </c>
      <c r="L1000" t="s">
        <v>346</v>
      </c>
      <c r="M1000" s="4">
        <v>44208</v>
      </c>
      <c r="N1000" s="4">
        <v>43559</v>
      </c>
      <c r="O1000" t="s">
        <v>355</v>
      </c>
    </row>
    <row r="1001" spans="1:15">
      <c r="A1001" t="s">
        <v>1821</v>
      </c>
      <c r="B1001" t="s">
        <v>343</v>
      </c>
      <c r="C1001" s="4">
        <v>43466</v>
      </c>
      <c r="D1001" s="4">
        <v>43555</v>
      </c>
      <c r="E1001" t="s">
        <v>22</v>
      </c>
      <c r="F1001" t="s">
        <v>33</v>
      </c>
      <c r="G1001" t="s">
        <v>1653</v>
      </c>
      <c r="H1001" t="s">
        <v>43</v>
      </c>
      <c r="I1001" t="s">
        <v>37</v>
      </c>
      <c r="J1001" t="s">
        <v>37</v>
      </c>
      <c r="K1001" t="s">
        <v>26</v>
      </c>
      <c r="L1001" t="s">
        <v>346</v>
      </c>
      <c r="M1001" s="4">
        <v>44208</v>
      </c>
      <c r="N1001" s="4">
        <v>43559</v>
      </c>
      <c r="O1001" t="s">
        <v>355</v>
      </c>
    </row>
    <row r="1002" spans="1:15">
      <c r="A1002" t="s">
        <v>1822</v>
      </c>
      <c r="B1002" t="s">
        <v>343</v>
      </c>
      <c r="C1002" s="4">
        <v>43466</v>
      </c>
      <c r="D1002" s="4">
        <v>43555</v>
      </c>
      <c r="E1002" t="s">
        <v>22</v>
      </c>
      <c r="F1002" t="s">
        <v>54</v>
      </c>
      <c r="G1002" t="s">
        <v>819</v>
      </c>
      <c r="H1002" t="s">
        <v>46</v>
      </c>
      <c r="I1002" t="s">
        <v>107</v>
      </c>
      <c r="J1002" t="s">
        <v>37</v>
      </c>
      <c r="K1002" t="s">
        <v>26</v>
      </c>
      <c r="L1002" t="s">
        <v>346</v>
      </c>
      <c r="M1002" s="4">
        <v>44208</v>
      </c>
      <c r="N1002" s="4">
        <v>43559</v>
      </c>
      <c r="O1002" t="s">
        <v>355</v>
      </c>
    </row>
    <row r="1003" spans="1:15">
      <c r="A1003" t="s">
        <v>1823</v>
      </c>
      <c r="B1003" t="s">
        <v>343</v>
      </c>
      <c r="C1003" s="4">
        <v>43466</v>
      </c>
      <c r="D1003" s="4">
        <v>43555</v>
      </c>
      <c r="E1003" t="s">
        <v>22</v>
      </c>
      <c r="F1003" t="s">
        <v>151</v>
      </c>
      <c r="G1003" t="s">
        <v>1689</v>
      </c>
      <c r="H1003" t="s">
        <v>436</v>
      </c>
      <c r="I1003" t="s">
        <v>37</v>
      </c>
      <c r="J1003" t="s">
        <v>37</v>
      </c>
      <c r="K1003" t="s">
        <v>26</v>
      </c>
      <c r="L1003" t="s">
        <v>346</v>
      </c>
      <c r="M1003" s="4">
        <v>44208</v>
      </c>
      <c r="N1003" s="4">
        <v>43559</v>
      </c>
      <c r="O1003" t="s">
        <v>355</v>
      </c>
    </row>
    <row r="1004" spans="1:15">
      <c r="A1004" t="s">
        <v>1824</v>
      </c>
      <c r="B1004" t="s">
        <v>343</v>
      </c>
      <c r="C1004" s="4">
        <v>43466</v>
      </c>
      <c r="D1004" s="4">
        <v>43555</v>
      </c>
      <c r="E1004" t="s">
        <v>22</v>
      </c>
      <c r="F1004" t="s">
        <v>409</v>
      </c>
      <c r="G1004" t="s">
        <v>1271</v>
      </c>
      <c r="H1004" t="s">
        <v>43</v>
      </c>
      <c r="I1004" t="s">
        <v>42</v>
      </c>
      <c r="J1004" t="s">
        <v>37</v>
      </c>
      <c r="K1004" t="s">
        <v>26</v>
      </c>
      <c r="L1004" t="s">
        <v>346</v>
      </c>
      <c r="M1004" s="4">
        <v>44208</v>
      </c>
      <c r="N1004" s="4">
        <v>43559</v>
      </c>
      <c r="O1004" t="s">
        <v>355</v>
      </c>
    </row>
    <row r="1005" spans="1:15">
      <c r="A1005" t="s">
        <v>1825</v>
      </c>
      <c r="B1005" t="s">
        <v>343</v>
      </c>
      <c r="C1005" s="4">
        <v>43466</v>
      </c>
      <c r="D1005" s="4">
        <v>43555</v>
      </c>
      <c r="E1005" t="s">
        <v>21</v>
      </c>
      <c r="F1005" t="s">
        <v>354</v>
      </c>
      <c r="G1005" t="s">
        <v>230</v>
      </c>
      <c r="H1005" t="s">
        <v>98</v>
      </c>
      <c r="I1005" t="s">
        <v>64</v>
      </c>
      <c r="J1005" t="s">
        <v>37</v>
      </c>
      <c r="K1005" t="s">
        <v>26</v>
      </c>
      <c r="L1005" t="s">
        <v>346</v>
      </c>
      <c r="M1005" s="4">
        <v>44208</v>
      </c>
      <c r="N1005" s="4">
        <v>43559</v>
      </c>
      <c r="O1005" t="s">
        <v>355</v>
      </c>
    </row>
    <row r="1006" spans="1:15">
      <c r="A1006" t="s">
        <v>1826</v>
      </c>
      <c r="B1006" t="s">
        <v>343</v>
      </c>
      <c r="C1006" s="4">
        <v>43466</v>
      </c>
      <c r="D1006" s="4">
        <v>43555</v>
      </c>
      <c r="E1006" t="s">
        <v>21</v>
      </c>
      <c r="F1006" t="s">
        <v>354</v>
      </c>
      <c r="G1006" t="s">
        <v>1255</v>
      </c>
      <c r="H1006" t="s">
        <v>436</v>
      </c>
      <c r="I1006" t="s">
        <v>246</v>
      </c>
      <c r="J1006" t="s">
        <v>37</v>
      </c>
      <c r="K1006" t="s">
        <v>26</v>
      </c>
      <c r="L1006" t="s">
        <v>346</v>
      </c>
      <c r="M1006" s="4">
        <v>44208</v>
      </c>
      <c r="N1006" s="4">
        <v>43559</v>
      </c>
      <c r="O1006" t="s">
        <v>355</v>
      </c>
    </row>
    <row r="1007" spans="1:15">
      <c r="A1007" t="s">
        <v>1827</v>
      </c>
      <c r="B1007" t="s">
        <v>343</v>
      </c>
      <c r="C1007" s="4">
        <v>43466</v>
      </c>
      <c r="D1007" s="4">
        <v>43555</v>
      </c>
      <c r="E1007" t="s">
        <v>22</v>
      </c>
      <c r="F1007" t="s">
        <v>54</v>
      </c>
      <c r="G1007" t="s">
        <v>167</v>
      </c>
      <c r="H1007" t="s">
        <v>1587</v>
      </c>
      <c r="I1007" t="s">
        <v>1828</v>
      </c>
      <c r="J1007" t="s">
        <v>37</v>
      </c>
      <c r="K1007" t="s">
        <v>26</v>
      </c>
      <c r="L1007" t="s">
        <v>346</v>
      </c>
      <c r="M1007" s="4">
        <v>44208</v>
      </c>
      <c r="N1007" s="4">
        <v>43559</v>
      </c>
      <c r="O1007" t="s">
        <v>355</v>
      </c>
    </row>
    <row r="1008" spans="1:15">
      <c r="A1008" t="s">
        <v>1829</v>
      </c>
      <c r="B1008" t="s">
        <v>343</v>
      </c>
      <c r="C1008" s="4">
        <v>43466</v>
      </c>
      <c r="D1008" s="4">
        <v>43555</v>
      </c>
      <c r="E1008" t="s">
        <v>22</v>
      </c>
      <c r="F1008" t="s">
        <v>33</v>
      </c>
      <c r="G1008" t="s">
        <v>1490</v>
      </c>
      <c r="H1008" t="s">
        <v>98</v>
      </c>
      <c r="I1008" t="s">
        <v>125</v>
      </c>
      <c r="J1008" t="s">
        <v>37</v>
      </c>
      <c r="K1008" t="s">
        <v>26</v>
      </c>
      <c r="L1008" t="s">
        <v>346</v>
      </c>
      <c r="M1008" s="4">
        <v>44208</v>
      </c>
      <c r="N1008" s="4">
        <v>43559</v>
      </c>
      <c r="O1008" t="s">
        <v>355</v>
      </c>
    </row>
    <row r="1009" spans="1:15">
      <c r="A1009" t="s">
        <v>1830</v>
      </c>
      <c r="B1009" t="s">
        <v>343</v>
      </c>
      <c r="C1009" s="4">
        <v>43466</v>
      </c>
      <c r="D1009" s="4">
        <v>43555</v>
      </c>
      <c r="E1009" t="s">
        <v>21</v>
      </c>
      <c r="F1009" t="s">
        <v>354</v>
      </c>
      <c r="G1009" t="s">
        <v>142</v>
      </c>
      <c r="H1009" t="s">
        <v>36</v>
      </c>
      <c r="I1009" t="s">
        <v>372</v>
      </c>
      <c r="J1009" t="s">
        <v>37</v>
      </c>
      <c r="K1009" t="s">
        <v>26</v>
      </c>
      <c r="L1009" t="s">
        <v>346</v>
      </c>
      <c r="M1009" s="4">
        <v>44208</v>
      </c>
      <c r="N1009" s="4">
        <v>43559</v>
      </c>
      <c r="O1009" t="s">
        <v>355</v>
      </c>
    </row>
    <row r="1010" spans="1:15">
      <c r="A1010" t="s">
        <v>1831</v>
      </c>
      <c r="B1010" t="s">
        <v>343</v>
      </c>
      <c r="C1010" s="4">
        <v>43466</v>
      </c>
      <c r="D1010" s="4">
        <v>43555</v>
      </c>
      <c r="E1010" t="s">
        <v>21</v>
      </c>
      <c r="F1010" t="s">
        <v>354</v>
      </c>
      <c r="G1010" t="s">
        <v>683</v>
      </c>
      <c r="H1010" t="s">
        <v>107</v>
      </c>
      <c r="I1010" t="s">
        <v>182</v>
      </c>
      <c r="J1010" t="s">
        <v>37</v>
      </c>
      <c r="K1010" t="s">
        <v>26</v>
      </c>
      <c r="L1010" t="s">
        <v>346</v>
      </c>
      <c r="M1010" s="4">
        <v>44208</v>
      </c>
      <c r="N1010" s="4">
        <v>43559</v>
      </c>
      <c r="O1010" t="s">
        <v>355</v>
      </c>
    </row>
    <row r="1011" spans="1:15">
      <c r="A1011" t="s">
        <v>1832</v>
      </c>
      <c r="B1011" t="s">
        <v>343</v>
      </c>
      <c r="C1011" s="4">
        <v>43466</v>
      </c>
      <c r="D1011" s="4">
        <v>43555</v>
      </c>
      <c r="E1011" t="s">
        <v>21</v>
      </c>
      <c r="F1011" t="s">
        <v>354</v>
      </c>
      <c r="G1011" t="s">
        <v>1833</v>
      </c>
      <c r="H1011" t="s">
        <v>1834</v>
      </c>
      <c r="I1011" t="s">
        <v>97</v>
      </c>
      <c r="J1011" t="s">
        <v>37</v>
      </c>
      <c r="K1011" t="s">
        <v>26</v>
      </c>
      <c r="L1011" t="s">
        <v>346</v>
      </c>
      <c r="M1011" s="4">
        <v>44208</v>
      </c>
      <c r="N1011" s="4">
        <v>43559</v>
      </c>
      <c r="O1011" t="s">
        <v>355</v>
      </c>
    </row>
    <row r="1012" spans="1:15">
      <c r="A1012" t="s">
        <v>1835</v>
      </c>
      <c r="B1012" t="s">
        <v>343</v>
      </c>
      <c r="C1012" s="4">
        <v>43466</v>
      </c>
      <c r="D1012" s="4">
        <v>43555</v>
      </c>
      <c r="E1012" t="s">
        <v>22</v>
      </c>
      <c r="F1012" t="s">
        <v>54</v>
      </c>
      <c r="G1012" t="s">
        <v>754</v>
      </c>
      <c r="H1012" t="s">
        <v>120</v>
      </c>
      <c r="I1012" t="s">
        <v>46</v>
      </c>
      <c r="J1012" t="s">
        <v>37</v>
      </c>
      <c r="K1012" t="s">
        <v>26</v>
      </c>
      <c r="L1012" t="s">
        <v>346</v>
      </c>
      <c r="M1012" s="4">
        <v>44208</v>
      </c>
      <c r="N1012" s="4">
        <v>43559</v>
      </c>
      <c r="O1012" t="s">
        <v>355</v>
      </c>
    </row>
    <row r="1013" spans="1:15">
      <c r="A1013" t="s">
        <v>1836</v>
      </c>
      <c r="B1013" t="s">
        <v>343</v>
      </c>
      <c r="C1013" s="4">
        <v>43466</v>
      </c>
      <c r="D1013" s="4">
        <v>43555</v>
      </c>
      <c r="E1013" t="s">
        <v>22</v>
      </c>
      <c r="F1013" t="s">
        <v>151</v>
      </c>
      <c r="G1013" t="s">
        <v>1837</v>
      </c>
      <c r="H1013" t="s">
        <v>403</v>
      </c>
      <c r="I1013" t="s">
        <v>37</v>
      </c>
      <c r="J1013" t="s">
        <v>37</v>
      </c>
      <c r="K1013" t="s">
        <v>26</v>
      </c>
      <c r="L1013" t="s">
        <v>346</v>
      </c>
      <c r="M1013" s="4">
        <v>44208</v>
      </c>
      <c r="N1013" s="4">
        <v>43559</v>
      </c>
      <c r="O1013" t="s">
        <v>355</v>
      </c>
    </row>
    <row r="1014" spans="1:15">
      <c r="A1014" t="s">
        <v>1838</v>
      </c>
      <c r="B1014" t="s">
        <v>343</v>
      </c>
      <c r="C1014" s="4">
        <v>43466</v>
      </c>
      <c r="D1014" s="4">
        <v>43555</v>
      </c>
      <c r="E1014" t="s">
        <v>21</v>
      </c>
      <c r="F1014" t="s">
        <v>354</v>
      </c>
      <c r="G1014" t="s">
        <v>1700</v>
      </c>
      <c r="H1014" t="s">
        <v>35</v>
      </c>
      <c r="I1014" t="s">
        <v>145</v>
      </c>
      <c r="J1014" t="s">
        <v>37</v>
      </c>
      <c r="K1014" t="s">
        <v>26</v>
      </c>
      <c r="L1014" t="s">
        <v>346</v>
      </c>
      <c r="M1014" s="4">
        <v>44208</v>
      </c>
      <c r="N1014" s="4">
        <v>43559</v>
      </c>
      <c r="O1014" t="s">
        <v>355</v>
      </c>
    </row>
    <row r="1015" spans="1:15">
      <c r="A1015" t="s">
        <v>1839</v>
      </c>
      <c r="B1015" t="s">
        <v>343</v>
      </c>
      <c r="C1015" s="4">
        <v>43466</v>
      </c>
      <c r="D1015" s="4">
        <v>43555</v>
      </c>
      <c r="E1015" t="s">
        <v>22</v>
      </c>
      <c r="F1015" t="s">
        <v>151</v>
      </c>
      <c r="G1015" t="s">
        <v>152</v>
      </c>
      <c r="H1015" t="s">
        <v>98</v>
      </c>
      <c r="I1015" t="s">
        <v>46</v>
      </c>
      <c r="J1015" t="s">
        <v>37</v>
      </c>
      <c r="K1015" t="s">
        <v>26</v>
      </c>
      <c r="L1015" t="s">
        <v>346</v>
      </c>
      <c r="M1015" s="4">
        <v>44208</v>
      </c>
      <c r="N1015" s="4">
        <v>43559</v>
      </c>
      <c r="O1015" t="s">
        <v>355</v>
      </c>
    </row>
    <row r="1016" spans="1:15">
      <c r="A1016" t="s">
        <v>1840</v>
      </c>
      <c r="B1016" t="s">
        <v>343</v>
      </c>
      <c r="C1016" s="4">
        <v>43466</v>
      </c>
      <c r="D1016" s="4">
        <v>43555</v>
      </c>
      <c r="E1016" t="s">
        <v>21</v>
      </c>
      <c r="F1016" t="s">
        <v>354</v>
      </c>
      <c r="G1016" t="s">
        <v>1841</v>
      </c>
      <c r="H1016" t="s">
        <v>164</v>
      </c>
      <c r="I1016" t="s">
        <v>739</v>
      </c>
      <c r="J1016" t="s">
        <v>37</v>
      </c>
      <c r="K1016" t="s">
        <v>26</v>
      </c>
      <c r="L1016" t="s">
        <v>346</v>
      </c>
      <c r="M1016" s="4">
        <v>44208</v>
      </c>
      <c r="N1016" s="4">
        <v>43559</v>
      </c>
      <c r="O1016" t="s">
        <v>355</v>
      </c>
    </row>
    <row r="1017" spans="1:15">
      <c r="A1017" t="s">
        <v>1842</v>
      </c>
      <c r="B1017" t="s">
        <v>343</v>
      </c>
      <c r="C1017" s="4">
        <v>43466</v>
      </c>
      <c r="D1017" s="4">
        <v>43555</v>
      </c>
      <c r="E1017" t="s">
        <v>22</v>
      </c>
      <c r="F1017" t="s">
        <v>151</v>
      </c>
      <c r="G1017" t="s">
        <v>1843</v>
      </c>
      <c r="H1017" t="s">
        <v>414</v>
      </c>
      <c r="I1017" t="s">
        <v>173</v>
      </c>
      <c r="J1017" t="s">
        <v>37</v>
      </c>
      <c r="K1017" t="s">
        <v>26</v>
      </c>
      <c r="L1017" t="s">
        <v>346</v>
      </c>
      <c r="M1017" s="4">
        <v>44208</v>
      </c>
      <c r="N1017" s="4">
        <v>43559</v>
      </c>
      <c r="O1017" t="s">
        <v>355</v>
      </c>
    </row>
    <row r="1018" spans="1:15">
      <c r="A1018" t="s">
        <v>1844</v>
      </c>
      <c r="B1018" t="s">
        <v>343</v>
      </c>
      <c r="C1018" s="4">
        <v>43466</v>
      </c>
      <c r="D1018" s="4">
        <v>43555</v>
      </c>
      <c r="E1018" t="s">
        <v>21</v>
      </c>
      <c r="F1018" t="s">
        <v>354</v>
      </c>
      <c r="G1018" t="s">
        <v>807</v>
      </c>
      <c r="H1018" t="s">
        <v>516</v>
      </c>
      <c r="I1018" t="s">
        <v>808</v>
      </c>
      <c r="J1018" t="s">
        <v>37</v>
      </c>
      <c r="K1018" t="s">
        <v>26</v>
      </c>
      <c r="L1018" t="s">
        <v>346</v>
      </c>
      <c r="M1018" s="4">
        <v>44208</v>
      </c>
      <c r="N1018" s="4">
        <v>43559</v>
      </c>
      <c r="O1018" t="s">
        <v>355</v>
      </c>
    </row>
    <row r="1019" spans="1:15">
      <c r="A1019" t="s">
        <v>1845</v>
      </c>
      <c r="B1019" t="s">
        <v>343</v>
      </c>
      <c r="C1019" s="4">
        <v>43466</v>
      </c>
      <c r="D1019" s="4">
        <v>43555</v>
      </c>
      <c r="E1019" t="s">
        <v>22</v>
      </c>
      <c r="F1019" t="s">
        <v>33</v>
      </c>
      <c r="G1019" t="s">
        <v>1846</v>
      </c>
      <c r="H1019" t="s">
        <v>46</v>
      </c>
      <c r="I1019" t="s">
        <v>46</v>
      </c>
      <c r="J1019" t="s">
        <v>37</v>
      </c>
      <c r="K1019" t="s">
        <v>26</v>
      </c>
      <c r="L1019" t="s">
        <v>346</v>
      </c>
      <c r="M1019" s="4">
        <v>44208</v>
      </c>
      <c r="N1019" s="4">
        <v>43559</v>
      </c>
      <c r="O1019" t="s">
        <v>355</v>
      </c>
    </row>
    <row r="1020" spans="1:15">
      <c r="A1020" t="s">
        <v>1847</v>
      </c>
      <c r="B1020" t="s">
        <v>343</v>
      </c>
      <c r="C1020" s="4">
        <v>43466</v>
      </c>
      <c r="D1020" s="4">
        <v>43555</v>
      </c>
      <c r="E1020" t="s">
        <v>21</v>
      </c>
      <c r="F1020" t="s">
        <v>354</v>
      </c>
      <c r="G1020" t="s">
        <v>856</v>
      </c>
      <c r="H1020" t="s">
        <v>857</v>
      </c>
      <c r="I1020" t="s">
        <v>98</v>
      </c>
      <c r="J1020" t="s">
        <v>37</v>
      </c>
      <c r="K1020" t="s">
        <v>26</v>
      </c>
      <c r="L1020" t="s">
        <v>346</v>
      </c>
      <c r="M1020" s="4">
        <v>44208</v>
      </c>
      <c r="N1020" s="4">
        <v>43559</v>
      </c>
      <c r="O1020" t="s">
        <v>355</v>
      </c>
    </row>
    <row r="1021" spans="1:15">
      <c r="A1021" t="s">
        <v>1848</v>
      </c>
      <c r="B1021" t="s">
        <v>343</v>
      </c>
      <c r="C1021" s="4">
        <v>43466</v>
      </c>
      <c r="D1021" s="4">
        <v>43555</v>
      </c>
      <c r="E1021" t="s">
        <v>21</v>
      </c>
      <c r="F1021" t="s">
        <v>354</v>
      </c>
      <c r="G1021" t="s">
        <v>365</v>
      </c>
      <c r="H1021" t="s">
        <v>76</v>
      </c>
      <c r="I1021" t="s">
        <v>35</v>
      </c>
      <c r="J1021" t="s">
        <v>37</v>
      </c>
      <c r="K1021" t="s">
        <v>26</v>
      </c>
      <c r="L1021" t="s">
        <v>346</v>
      </c>
      <c r="M1021" s="4">
        <v>44208</v>
      </c>
      <c r="N1021" s="4">
        <v>43559</v>
      </c>
      <c r="O1021" t="s">
        <v>355</v>
      </c>
    </row>
    <row r="1022" spans="1:15">
      <c r="A1022" t="s">
        <v>1849</v>
      </c>
      <c r="B1022" t="s">
        <v>343</v>
      </c>
      <c r="C1022" s="4">
        <v>43466</v>
      </c>
      <c r="D1022" s="4">
        <v>43555</v>
      </c>
      <c r="E1022" t="s">
        <v>22</v>
      </c>
      <c r="F1022" t="s">
        <v>33</v>
      </c>
      <c r="G1022" t="s">
        <v>646</v>
      </c>
      <c r="H1022" t="s">
        <v>647</v>
      </c>
      <c r="I1022" t="s">
        <v>416</v>
      </c>
      <c r="J1022" t="s">
        <v>37</v>
      </c>
      <c r="K1022" t="s">
        <v>26</v>
      </c>
      <c r="L1022" t="s">
        <v>346</v>
      </c>
      <c r="M1022" s="4">
        <v>44208</v>
      </c>
      <c r="N1022" s="4">
        <v>43559</v>
      </c>
      <c r="O1022" t="s">
        <v>355</v>
      </c>
    </row>
    <row r="1023" spans="1:15">
      <c r="A1023" t="s">
        <v>1850</v>
      </c>
      <c r="B1023" t="s">
        <v>343</v>
      </c>
      <c r="C1023" s="4">
        <v>43466</v>
      </c>
      <c r="D1023" s="4">
        <v>43555</v>
      </c>
      <c r="E1023" t="s">
        <v>21</v>
      </c>
      <c r="F1023" t="s">
        <v>354</v>
      </c>
      <c r="G1023" t="s">
        <v>1851</v>
      </c>
      <c r="H1023" t="s">
        <v>81</v>
      </c>
      <c r="I1023" t="s">
        <v>81</v>
      </c>
      <c r="J1023" t="s">
        <v>37</v>
      </c>
      <c r="K1023" t="s">
        <v>26</v>
      </c>
      <c r="L1023" t="s">
        <v>346</v>
      </c>
      <c r="M1023" s="4">
        <v>44208</v>
      </c>
      <c r="N1023" s="4">
        <v>43559</v>
      </c>
      <c r="O1023" t="s">
        <v>355</v>
      </c>
    </row>
    <row r="1024" spans="1:15">
      <c r="A1024" t="s">
        <v>1852</v>
      </c>
      <c r="B1024" t="s">
        <v>343</v>
      </c>
      <c r="C1024" s="4">
        <v>43466</v>
      </c>
      <c r="D1024" s="4">
        <v>43555</v>
      </c>
      <c r="E1024" t="s">
        <v>21</v>
      </c>
      <c r="F1024" t="s">
        <v>354</v>
      </c>
      <c r="G1024" t="s">
        <v>592</v>
      </c>
      <c r="H1024" t="s">
        <v>145</v>
      </c>
      <c r="I1024" t="s">
        <v>46</v>
      </c>
      <c r="J1024" t="s">
        <v>37</v>
      </c>
      <c r="K1024" t="s">
        <v>26</v>
      </c>
      <c r="L1024" t="s">
        <v>346</v>
      </c>
      <c r="M1024" s="4">
        <v>44208</v>
      </c>
      <c r="N1024" s="4">
        <v>43559</v>
      </c>
      <c r="O1024" t="s">
        <v>355</v>
      </c>
    </row>
    <row r="1025" spans="1:15">
      <c r="A1025" t="s">
        <v>1853</v>
      </c>
      <c r="B1025" t="s">
        <v>343</v>
      </c>
      <c r="C1025" s="4">
        <v>43466</v>
      </c>
      <c r="D1025" s="4">
        <v>43555</v>
      </c>
      <c r="E1025" t="s">
        <v>21</v>
      </c>
      <c r="F1025" t="s">
        <v>354</v>
      </c>
      <c r="G1025" t="s">
        <v>228</v>
      </c>
      <c r="H1025" t="s">
        <v>98</v>
      </c>
      <c r="I1025" t="s">
        <v>177</v>
      </c>
      <c r="J1025" t="s">
        <v>37</v>
      </c>
      <c r="K1025" t="s">
        <v>26</v>
      </c>
      <c r="L1025" t="s">
        <v>346</v>
      </c>
      <c r="M1025" s="4">
        <v>44208</v>
      </c>
      <c r="N1025" s="4">
        <v>43559</v>
      </c>
      <c r="O1025" t="s">
        <v>355</v>
      </c>
    </row>
    <row r="1026" spans="1:15">
      <c r="A1026" t="s">
        <v>1854</v>
      </c>
      <c r="B1026" t="s">
        <v>343</v>
      </c>
      <c r="C1026" s="4">
        <v>43466</v>
      </c>
      <c r="D1026" s="4">
        <v>43555</v>
      </c>
      <c r="E1026" t="s">
        <v>21</v>
      </c>
      <c r="F1026" t="s">
        <v>354</v>
      </c>
      <c r="G1026" t="s">
        <v>301</v>
      </c>
      <c r="H1026" t="s">
        <v>35</v>
      </c>
      <c r="I1026" t="s">
        <v>46</v>
      </c>
      <c r="J1026" t="s">
        <v>37</v>
      </c>
      <c r="K1026" t="s">
        <v>26</v>
      </c>
      <c r="L1026" t="s">
        <v>346</v>
      </c>
      <c r="M1026" s="4">
        <v>44208</v>
      </c>
      <c r="N1026" s="4">
        <v>43559</v>
      </c>
      <c r="O1026" t="s">
        <v>355</v>
      </c>
    </row>
    <row r="1027" spans="1:15">
      <c r="A1027" t="s">
        <v>1855</v>
      </c>
      <c r="B1027" t="s">
        <v>343</v>
      </c>
      <c r="C1027" s="4">
        <v>43466</v>
      </c>
      <c r="D1027" s="4">
        <v>43555</v>
      </c>
      <c r="E1027" t="s">
        <v>22</v>
      </c>
      <c r="F1027" t="s">
        <v>33</v>
      </c>
      <c r="G1027" t="s">
        <v>251</v>
      </c>
      <c r="H1027" t="s">
        <v>249</v>
      </c>
      <c r="I1027" t="s">
        <v>252</v>
      </c>
      <c r="J1027" t="s">
        <v>37</v>
      </c>
      <c r="K1027" t="s">
        <v>26</v>
      </c>
      <c r="L1027" t="s">
        <v>346</v>
      </c>
      <c r="M1027" s="4">
        <v>44208</v>
      </c>
      <c r="N1027" s="4">
        <v>43559</v>
      </c>
      <c r="O1027" t="s">
        <v>355</v>
      </c>
    </row>
    <row r="1028" spans="1:15">
      <c r="A1028" t="s">
        <v>1856</v>
      </c>
      <c r="B1028" t="s">
        <v>343</v>
      </c>
      <c r="C1028" s="4">
        <v>43466</v>
      </c>
      <c r="D1028" s="4">
        <v>43555</v>
      </c>
      <c r="E1028" t="s">
        <v>21</v>
      </c>
      <c r="F1028" t="s">
        <v>354</v>
      </c>
      <c r="G1028" t="s">
        <v>112</v>
      </c>
      <c r="H1028" t="s">
        <v>72</v>
      </c>
      <c r="I1028" t="s">
        <v>113</v>
      </c>
      <c r="J1028" t="s">
        <v>37</v>
      </c>
      <c r="K1028" t="s">
        <v>26</v>
      </c>
      <c r="L1028" t="s">
        <v>346</v>
      </c>
      <c r="M1028" s="4">
        <v>44208</v>
      </c>
      <c r="N1028" s="4">
        <v>43559</v>
      </c>
      <c r="O1028" t="s">
        <v>355</v>
      </c>
    </row>
    <row r="1029" spans="1:15">
      <c r="A1029" t="s">
        <v>1857</v>
      </c>
      <c r="B1029" t="s">
        <v>343</v>
      </c>
      <c r="C1029" s="4">
        <v>43466</v>
      </c>
      <c r="D1029" s="4">
        <v>43555</v>
      </c>
      <c r="E1029" t="s">
        <v>22</v>
      </c>
      <c r="F1029" t="s">
        <v>33</v>
      </c>
      <c r="G1029" t="s">
        <v>219</v>
      </c>
      <c r="H1029" t="s">
        <v>199</v>
      </c>
      <c r="I1029" t="s">
        <v>116</v>
      </c>
      <c r="J1029" t="s">
        <v>37</v>
      </c>
      <c r="K1029" t="s">
        <v>26</v>
      </c>
      <c r="L1029" t="s">
        <v>346</v>
      </c>
      <c r="M1029" s="4">
        <v>44208</v>
      </c>
      <c r="N1029" s="4">
        <v>43559</v>
      </c>
      <c r="O1029" t="s">
        <v>355</v>
      </c>
    </row>
    <row r="1030" spans="1:15">
      <c r="A1030" t="s">
        <v>1858</v>
      </c>
      <c r="B1030" t="s">
        <v>343</v>
      </c>
      <c r="C1030" s="4">
        <v>43466</v>
      </c>
      <c r="D1030" s="4">
        <v>43555</v>
      </c>
      <c r="E1030" t="s">
        <v>22</v>
      </c>
      <c r="F1030" t="s">
        <v>151</v>
      </c>
      <c r="G1030" t="s">
        <v>180</v>
      </c>
      <c r="H1030" t="s">
        <v>181</v>
      </c>
      <c r="I1030" t="s">
        <v>182</v>
      </c>
      <c r="J1030" t="s">
        <v>37</v>
      </c>
      <c r="K1030" t="s">
        <v>26</v>
      </c>
      <c r="L1030" t="s">
        <v>346</v>
      </c>
      <c r="M1030" s="4">
        <v>44208</v>
      </c>
      <c r="N1030" s="4">
        <v>43559</v>
      </c>
      <c r="O1030" t="s">
        <v>355</v>
      </c>
    </row>
    <row r="1031" spans="1:15">
      <c r="A1031" t="s">
        <v>1859</v>
      </c>
      <c r="B1031" t="s">
        <v>343</v>
      </c>
      <c r="C1031" s="4">
        <v>43466</v>
      </c>
      <c r="D1031" s="4">
        <v>43555</v>
      </c>
      <c r="E1031" t="s">
        <v>21</v>
      </c>
      <c r="F1031" t="s">
        <v>354</v>
      </c>
      <c r="G1031" t="s">
        <v>1001</v>
      </c>
      <c r="H1031" t="s">
        <v>1860</v>
      </c>
      <c r="I1031" t="s">
        <v>208</v>
      </c>
      <c r="J1031" t="s">
        <v>37</v>
      </c>
      <c r="K1031" t="s">
        <v>26</v>
      </c>
      <c r="L1031" t="s">
        <v>346</v>
      </c>
      <c r="M1031" s="4">
        <v>44208</v>
      </c>
      <c r="N1031" s="4">
        <v>43559</v>
      </c>
      <c r="O1031" t="s">
        <v>355</v>
      </c>
    </row>
    <row r="1032" spans="1:15">
      <c r="A1032" t="s">
        <v>1861</v>
      </c>
      <c r="B1032" t="s">
        <v>343</v>
      </c>
      <c r="C1032" s="4">
        <v>43466</v>
      </c>
      <c r="D1032" s="4">
        <v>43555</v>
      </c>
      <c r="E1032" t="s">
        <v>22</v>
      </c>
      <c r="F1032" t="s">
        <v>33</v>
      </c>
      <c r="G1032" t="s">
        <v>845</v>
      </c>
      <c r="H1032" t="s">
        <v>1014</v>
      </c>
      <c r="I1032" t="s">
        <v>647</v>
      </c>
      <c r="J1032" t="s">
        <v>37</v>
      </c>
      <c r="K1032" t="s">
        <v>26</v>
      </c>
      <c r="L1032" t="s">
        <v>346</v>
      </c>
      <c r="M1032" s="4">
        <v>44208</v>
      </c>
      <c r="N1032" s="4">
        <v>43559</v>
      </c>
      <c r="O1032" t="s">
        <v>355</v>
      </c>
    </row>
    <row r="1033" spans="1:15">
      <c r="A1033" t="s">
        <v>1862</v>
      </c>
      <c r="B1033" t="s">
        <v>343</v>
      </c>
      <c r="C1033" s="4">
        <v>43466</v>
      </c>
      <c r="D1033" s="4">
        <v>43555</v>
      </c>
      <c r="E1033" t="s">
        <v>22</v>
      </c>
      <c r="F1033" t="s">
        <v>151</v>
      </c>
      <c r="G1033" t="s">
        <v>232</v>
      </c>
      <c r="H1033" t="s">
        <v>81</v>
      </c>
      <c r="I1033" t="s">
        <v>36</v>
      </c>
      <c r="J1033" t="s">
        <v>37</v>
      </c>
      <c r="K1033" t="s">
        <v>26</v>
      </c>
      <c r="L1033" t="s">
        <v>346</v>
      </c>
      <c r="M1033" s="4">
        <v>44208</v>
      </c>
      <c r="N1033" s="4">
        <v>43559</v>
      </c>
      <c r="O1033" t="s">
        <v>355</v>
      </c>
    </row>
    <row r="1034" spans="1:15">
      <c r="A1034" t="s">
        <v>1863</v>
      </c>
      <c r="B1034" t="s">
        <v>343</v>
      </c>
      <c r="C1034" s="4">
        <v>43466</v>
      </c>
      <c r="D1034" s="4">
        <v>43555</v>
      </c>
      <c r="E1034" t="s">
        <v>21</v>
      </c>
      <c r="F1034" t="s">
        <v>354</v>
      </c>
      <c r="G1034" t="s">
        <v>1864</v>
      </c>
      <c r="H1034" t="s">
        <v>43</v>
      </c>
      <c r="I1034" t="s">
        <v>81</v>
      </c>
      <c r="J1034" t="s">
        <v>37</v>
      </c>
      <c r="K1034" t="s">
        <v>26</v>
      </c>
      <c r="L1034" t="s">
        <v>346</v>
      </c>
      <c r="M1034" s="4">
        <v>44208</v>
      </c>
      <c r="N1034" s="4">
        <v>43559</v>
      </c>
      <c r="O1034" t="s">
        <v>355</v>
      </c>
    </row>
    <row r="1035" spans="1:15">
      <c r="A1035" t="s">
        <v>1865</v>
      </c>
      <c r="B1035" t="s">
        <v>343</v>
      </c>
      <c r="C1035" s="4">
        <v>43466</v>
      </c>
      <c r="D1035" s="4">
        <v>43555</v>
      </c>
      <c r="E1035" t="s">
        <v>21</v>
      </c>
      <c r="F1035" t="s">
        <v>354</v>
      </c>
      <c r="G1035" t="s">
        <v>1229</v>
      </c>
      <c r="H1035" t="s">
        <v>750</v>
      </c>
      <c r="I1035" t="s">
        <v>69</v>
      </c>
      <c r="J1035" t="s">
        <v>37</v>
      </c>
      <c r="K1035" t="s">
        <v>26</v>
      </c>
      <c r="L1035" t="s">
        <v>346</v>
      </c>
      <c r="M1035" s="4">
        <v>44208</v>
      </c>
      <c r="N1035" s="4">
        <v>43559</v>
      </c>
      <c r="O1035" t="s">
        <v>355</v>
      </c>
    </row>
    <row r="1036" spans="1:15">
      <c r="A1036" t="s">
        <v>1866</v>
      </c>
      <c r="B1036" t="s">
        <v>343</v>
      </c>
      <c r="C1036" s="4">
        <v>43466</v>
      </c>
      <c r="D1036" s="4">
        <v>43555</v>
      </c>
      <c r="E1036" t="s">
        <v>21</v>
      </c>
      <c r="F1036" t="s">
        <v>354</v>
      </c>
      <c r="G1036" t="s">
        <v>1867</v>
      </c>
      <c r="H1036" t="s">
        <v>182</v>
      </c>
      <c r="I1036" t="s">
        <v>37</v>
      </c>
      <c r="J1036" t="s">
        <v>37</v>
      </c>
      <c r="K1036" t="s">
        <v>26</v>
      </c>
      <c r="L1036" t="s">
        <v>346</v>
      </c>
      <c r="M1036" s="4">
        <v>44208</v>
      </c>
      <c r="N1036" s="4">
        <v>43559</v>
      </c>
      <c r="O1036" t="s">
        <v>355</v>
      </c>
    </row>
    <row r="1037" spans="1:15">
      <c r="A1037" t="s">
        <v>1868</v>
      </c>
      <c r="B1037" t="s">
        <v>556</v>
      </c>
      <c r="C1037" s="4">
        <v>43374</v>
      </c>
      <c r="D1037" s="4">
        <v>43465</v>
      </c>
      <c r="E1037" t="s">
        <v>22</v>
      </c>
      <c r="F1037" t="s">
        <v>33</v>
      </c>
      <c r="G1037" t="s">
        <v>1395</v>
      </c>
      <c r="H1037" t="s">
        <v>246</v>
      </c>
      <c r="I1037" t="s">
        <v>98</v>
      </c>
      <c r="J1037" t="s">
        <v>37</v>
      </c>
      <c r="K1037" t="s">
        <v>26</v>
      </c>
      <c r="L1037" t="s">
        <v>557</v>
      </c>
      <c r="M1037" s="4">
        <v>44208</v>
      </c>
      <c r="N1037" s="4">
        <v>43472</v>
      </c>
      <c r="O1037" t="s">
        <v>355</v>
      </c>
    </row>
    <row r="1038" spans="1:15">
      <c r="A1038" t="s">
        <v>1869</v>
      </c>
      <c r="B1038" t="s">
        <v>556</v>
      </c>
      <c r="C1038" s="4">
        <v>43191</v>
      </c>
      <c r="D1038" s="4">
        <v>43281</v>
      </c>
      <c r="E1038" t="s">
        <v>21</v>
      </c>
      <c r="F1038" t="s">
        <v>354</v>
      </c>
      <c r="G1038" t="s">
        <v>365</v>
      </c>
      <c r="H1038" t="s">
        <v>76</v>
      </c>
      <c r="I1038" t="s">
        <v>35</v>
      </c>
      <c r="J1038" t="s">
        <v>37</v>
      </c>
      <c r="K1038" t="s">
        <v>26</v>
      </c>
      <c r="L1038" t="s">
        <v>557</v>
      </c>
      <c r="M1038" s="4">
        <v>44208</v>
      </c>
      <c r="N1038" s="4">
        <v>43283</v>
      </c>
      <c r="O1038" t="s">
        <v>355</v>
      </c>
    </row>
    <row r="1039" spans="1:15">
      <c r="A1039" t="s">
        <v>1870</v>
      </c>
      <c r="B1039" t="s">
        <v>556</v>
      </c>
      <c r="C1039" s="4">
        <v>43101</v>
      </c>
      <c r="D1039" s="4">
        <v>43190</v>
      </c>
      <c r="E1039" t="s">
        <v>22</v>
      </c>
      <c r="F1039" t="s">
        <v>54</v>
      </c>
      <c r="G1039" t="s">
        <v>1046</v>
      </c>
      <c r="H1039" t="s">
        <v>116</v>
      </c>
      <c r="I1039" t="s">
        <v>64</v>
      </c>
      <c r="J1039" t="s">
        <v>37</v>
      </c>
      <c r="K1039" t="s">
        <v>26</v>
      </c>
      <c r="L1039" t="s">
        <v>557</v>
      </c>
      <c r="M1039" s="4">
        <v>44208</v>
      </c>
      <c r="N1039" s="4">
        <v>43196</v>
      </c>
      <c r="O1039" t="s">
        <v>355</v>
      </c>
    </row>
    <row r="1040" spans="1:15">
      <c r="A1040" t="s">
        <v>1871</v>
      </c>
      <c r="B1040" t="s">
        <v>556</v>
      </c>
      <c r="C1040" s="4">
        <v>43101</v>
      </c>
      <c r="D1040" s="4">
        <v>43190</v>
      </c>
      <c r="E1040" t="s">
        <v>21</v>
      </c>
      <c r="F1040" t="s">
        <v>354</v>
      </c>
      <c r="G1040" t="s">
        <v>1872</v>
      </c>
      <c r="H1040" t="s">
        <v>110</v>
      </c>
      <c r="I1040" t="s">
        <v>98</v>
      </c>
      <c r="J1040" t="s">
        <v>37</v>
      </c>
      <c r="K1040" t="s">
        <v>26</v>
      </c>
      <c r="L1040" t="s">
        <v>557</v>
      </c>
      <c r="M1040" s="4">
        <v>44208</v>
      </c>
      <c r="N1040" s="4">
        <v>43196</v>
      </c>
      <c r="O1040" t="s">
        <v>355</v>
      </c>
    </row>
    <row r="1041" spans="1:15">
      <c r="A1041" t="s">
        <v>1873</v>
      </c>
      <c r="B1041" t="s">
        <v>556</v>
      </c>
      <c r="C1041" s="4">
        <v>43101</v>
      </c>
      <c r="D1041" s="4">
        <v>43190</v>
      </c>
      <c r="E1041" t="s">
        <v>21</v>
      </c>
      <c r="F1041" t="s">
        <v>354</v>
      </c>
      <c r="G1041" t="s">
        <v>75</v>
      </c>
      <c r="H1041" t="s">
        <v>46</v>
      </c>
      <c r="I1041" t="s">
        <v>76</v>
      </c>
      <c r="J1041" t="s">
        <v>37</v>
      </c>
      <c r="K1041" t="s">
        <v>26</v>
      </c>
      <c r="L1041" t="s">
        <v>557</v>
      </c>
      <c r="M1041" s="4">
        <v>44208</v>
      </c>
      <c r="N1041" s="4">
        <v>43196</v>
      </c>
      <c r="O1041" t="s">
        <v>355</v>
      </c>
    </row>
    <row r="1042" spans="1:15">
      <c r="A1042" t="s">
        <v>1874</v>
      </c>
      <c r="B1042" t="s">
        <v>556</v>
      </c>
      <c r="C1042" s="4">
        <v>43101</v>
      </c>
      <c r="D1042" s="4">
        <v>43190</v>
      </c>
      <c r="E1042" t="s">
        <v>21</v>
      </c>
      <c r="F1042" t="s">
        <v>354</v>
      </c>
      <c r="G1042" t="s">
        <v>752</v>
      </c>
      <c r="H1042" t="s">
        <v>81</v>
      </c>
      <c r="I1042" t="s">
        <v>935</v>
      </c>
      <c r="J1042" t="s">
        <v>37</v>
      </c>
      <c r="K1042" t="s">
        <v>26</v>
      </c>
      <c r="L1042" t="s">
        <v>557</v>
      </c>
      <c r="M1042" s="4">
        <v>44208</v>
      </c>
      <c r="N1042" s="4">
        <v>43196</v>
      </c>
      <c r="O1042" t="s">
        <v>355</v>
      </c>
    </row>
    <row r="1043" spans="1:15">
      <c r="A1043" t="s">
        <v>1875</v>
      </c>
      <c r="B1043" t="s">
        <v>556</v>
      </c>
      <c r="C1043" s="4">
        <v>43101</v>
      </c>
      <c r="D1043" s="4">
        <v>43190</v>
      </c>
      <c r="E1043" t="s">
        <v>22</v>
      </c>
      <c r="F1043" t="s">
        <v>33</v>
      </c>
      <c r="G1043" t="s">
        <v>756</v>
      </c>
      <c r="H1043" t="s">
        <v>397</v>
      </c>
      <c r="I1043" t="s">
        <v>69</v>
      </c>
      <c r="J1043" t="s">
        <v>37</v>
      </c>
      <c r="K1043" t="s">
        <v>26</v>
      </c>
      <c r="L1043" t="s">
        <v>557</v>
      </c>
      <c r="M1043" s="4">
        <v>44208</v>
      </c>
      <c r="N1043" s="4">
        <v>43196</v>
      </c>
      <c r="O1043" t="s">
        <v>355</v>
      </c>
    </row>
    <row r="1044" spans="1:15">
      <c r="A1044" t="s">
        <v>1876</v>
      </c>
      <c r="B1044" t="s">
        <v>556</v>
      </c>
      <c r="C1044" s="4">
        <v>43101</v>
      </c>
      <c r="D1044" s="4">
        <v>43190</v>
      </c>
      <c r="E1044" t="s">
        <v>21</v>
      </c>
      <c r="F1044" t="s">
        <v>354</v>
      </c>
      <c r="G1044" t="s">
        <v>1207</v>
      </c>
      <c r="H1044" t="s">
        <v>46</v>
      </c>
      <c r="I1044" t="s">
        <v>922</v>
      </c>
      <c r="J1044" t="s">
        <v>37</v>
      </c>
      <c r="K1044" t="s">
        <v>26</v>
      </c>
      <c r="L1044" t="s">
        <v>557</v>
      </c>
      <c r="M1044" s="4">
        <v>44208</v>
      </c>
      <c r="N1044" s="4">
        <v>43196</v>
      </c>
      <c r="O1044" t="s">
        <v>355</v>
      </c>
    </row>
    <row r="1045" spans="1:15">
      <c r="A1045" t="s">
        <v>1877</v>
      </c>
      <c r="B1045" t="s">
        <v>556</v>
      </c>
      <c r="C1045" s="4">
        <v>43101</v>
      </c>
      <c r="D1045" s="4">
        <v>43190</v>
      </c>
      <c r="E1045" t="s">
        <v>21</v>
      </c>
      <c r="F1045" t="s">
        <v>354</v>
      </c>
      <c r="G1045" t="s">
        <v>152</v>
      </c>
      <c r="H1045" t="s">
        <v>924</v>
      </c>
      <c r="I1045" t="s">
        <v>37</v>
      </c>
      <c r="J1045" t="s">
        <v>37</v>
      </c>
      <c r="K1045" t="s">
        <v>26</v>
      </c>
      <c r="L1045" t="s">
        <v>557</v>
      </c>
      <c r="M1045" s="4">
        <v>44208</v>
      </c>
      <c r="N1045" s="4">
        <v>43196</v>
      </c>
      <c r="O1045" t="s">
        <v>355</v>
      </c>
    </row>
    <row r="1046" spans="1:15">
      <c r="A1046" t="s">
        <v>1878</v>
      </c>
      <c r="B1046" t="s">
        <v>556</v>
      </c>
      <c r="C1046" s="4">
        <v>43101</v>
      </c>
      <c r="D1046" s="4">
        <v>43190</v>
      </c>
      <c r="E1046" t="s">
        <v>21</v>
      </c>
      <c r="F1046" t="s">
        <v>354</v>
      </c>
      <c r="G1046" t="s">
        <v>1879</v>
      </c>
      <c r="H1046" t="s">
        <v>110</v>
      </c>
      <c r="I1046" t="s">
        <v>125</v>
      </c>
      <c r="J1046" t="s">
        <v>37</v>
      </c>
      <c r="K1046" t="s">
        <v>26</v>
      </c>
      <c r="L1046" t="s">
        <v>557</v>
      </c>
      <c r="M1046" s="4">
        <v>44208</v>
      </c>
      <c r="N1046" s="4">
        <v>43196</v>
      </c>
      <c r="O1046" t="s">
        <v>355</v>
      </c>
    </row>
    <row r="1047" spans="1:15">
      <c r="A1047" t="s">
        <v>1880</v>
      </c>
      <c r="B1047" t="s">
        <v>556</v>
      </c>
      <c r="C1047" s="4">
        <v>43101</v>
      </c>
      <c r="D1047" s="4">
        <v>43190</v>
      </c>
      <c r="E1047" t="s">
        <v>22</v>
      </c>
      <c r="F1047" t="s">
        <v>54</v>
      </c>
      <c r="G1047" t="s">
        <v>896</v>
      </c>
      <c r="H1047" t="s">
        <v>35</v>
      </c>
      <c r="I1047" t="s">
        <v>304</v>
      </c>
      <c r="J1047" t="s">
        <v>37</v>
      </c>
      <c r="K1047" t="s">
        <v>26</v>
      </c>
      <c r="L1047" t="s">
        <v>557</v>
      </c>
      <c r="M1047" s="4">
        <v>44208</v>
      </c>
      <c r="N1047" s="4">
        <v>43196</v>
      </c>
      <c r="O1047" t="s">
        <v>355</v>
      </c>
    </row>
    <row r="1048" spans="1:15">
      <c r="A1048" t="s">
        <v>1881</v>
      </c>
      <c r="B1048" t="s">
        <v>556</v>
      </c>
      <c r="C1048" s="4">
        <v>43101</v>
      </c>
      <c r="D1048" s="4">
        <v>43190</v>
      </c>
      <c r="E1048" t="s">
        <v>21</v>
      </c>
      <c r="F1048" t="s">
        <v>354</v>
      </c>
      <c r="G1048" t="s">
        <v>1290</v>
      </c>
      <c r="H1048" t="s">
        <v>35</v>
      </c>
      <c r="I1048" t="s">
        <v>448</v>
      </c>
      <c r="J1048" t="s">
        <v>37</v>
      </c>
      <c r="K1048" t="s">
        <v>26</v>
      </c>
      <c r="L1048" t="s">
        <v>557</v>
      </c>
      <c r="M1048" s="4">
        <v>44208</v>
      </c>
      <c r="N1048" s="4">
        <v>43196</v>
      </c>
      <c r="O1048" t="s">
        <v>355</v>
      </c>
    </row>
    <row r="1049" spans="1:15">
      <c r="A1049" t="s">
        <v>1882</v>
      </c>
      <c r="B1049" t="s">
        <v>556</v>
      </c>
      <c r="C1049" s="4">
        <v>43101</v>
      </c>
      <c r="D1049" s="4">
        <v>43190</v>
      </c>
      <c r="E1049" t="s">
        <v>21</v>
      </c>
      <c r="F1049" t="s">
        <v>354</v>
      </c>
      <c r="G1049" t="s">
        <v>518</v>
      </c>
      <c r="H1049" t="s">
        <v>519</v>
      </c>
      <c r="I1049" t="s">
        <v>37</v>
      </c>
      <c r="J1049" t="s">
        <v>37</v>
      </c>
      <c r="K1049" t="s">
        <v>26</v>
      </c>
      <c r="L1049" t="s">
        <v>557</v>
      </c>
      <c r="M1049" s="4">
        <v>44208</v>
      </c>
      <c r="N1049" s="4">
        <v>43196</v>
      </c>
      <c r="O1049" t="s">
        <v>355</v>
      </c>
    </row>
    <row r="1050" spans="1:15">
      <c r="A1050" t="s">
        <v>1883</v>
      </c>
      <c r="B1050" t="s">
        <v>556</v>
      </c>
      <c r="C1050" s="4">
        <v>43101</v>
      </c>
      <c r="D1050" s="4">
        <v>43190</v>
      </c>
      <c r="E1050" t="s">
        <v>21</v>
      </c>
      <c r="F1050" t="s">
        <v>354</v>
      </c>
      <c r="G1050" t="s">
        <v>444</v>
      </c>
      <c r="H1050" t="s">
        <v>445</v>
      </c>
      <c r="I1050" t="s">
        <v>72</v>
      </c>
      <c r="J1050" t="s">
        <v>37</v>
      </c>
      <c r="K1050" t="s">
        <v>26</v>
      </c>
      <c r="L1050" t="s">
        <v>557</v>
      </c>
      <c r="M1050" s="4">
        <v>44208</v>
      </c>
      <c r="N1050" s="4">
        <v>43196</v>
      </c>
      <c r="O1050" t="s">
        <v>355</v>
      </c>
    </row>
    <row r="1051" spans="1:15">
      <c r="A1051" t="s">
        <v>1884</v>
      </c>
      <c r="B1051" t="s">
        <v>556</v>
      </c>
      <c r="C1051" s="4">
        <v>43101</v>
      </c>
      <c r="D1051" s="4">
        <v>43190</v>
      </c>
      <c r="E1051" t="s">
        <v>21</v>
      </c>
      <c r="F1051" t="s">
        <v>354</v>
      </c>
      <c r="G1051" t="s">
        <v>144</v>
      </c>
      <c r="H1051" t="s">
        <v>98</v>
      </c>
      <c r="I1051" t="s">
        <v>1393</v>
      </c>
      <c r="J1051" t="s">
        <v>37</v>
      </c>
      <c r="K1051" t="s">
        <v>26</v>
      </c>
      <c r="L1051" t="s">
        <v>557</v>
      </c>
      <c r="M1051" s="4">
        <v>44208</v>
      </c>
      <c r="N1051" s="4">
        <v>43196</v>
      </c>
      <c r="O1051" t="s">
        <v>355</v>
      </c>
    </row>
    <row r="1052" spans="1:15">
      <c r="A1052" t="s">
        <v>1885</v>
      </c>
      <c r="B1052" t="s">
        <v>556</v>
      </c>
      <c r="C1052" s="4">
        <v>43101</v>
      </c>
      <c r="D1052" s="4">
        <v>43190</v>
      </c>
      <c r="E1052" t="s">
        <v>22</v>
      </c>
      <c r="F1052" t="s">
        <v>54</v>
      </c>
      <c r="G1052" t="s">
        <v>245</v>
      </c>
      <c r="H1052" t="s">
        <v>246</v>
      </c>
      <c r="I1052" t="s">
        <v>173</v>
      </c>
      <c r="J1052" t="s">
        <v>37</v>
      </c>
      <c r="K1052" t="s">
        <v>26</v>
      </c>
      <c r="L1052" t="s">
        <v>557</v>
      </c>
      <c r="M1052" s="4">
        <v>44208</v>
      </c>
      <c r="N1052" s="4">
        <v>43196</v>
      </c>
      <c r="O1052" t="s">
        <v>355</v>
      </c>
    </row>
    <row r="1053" spans="1:15">
      <c r="A1053" t="s">
        <v>1886</v>
      </c>
      <c r="B1053" t="s">
        <v>556</v>
      </c>
      <c r="C1053" s="4">
        <v>43101</v>
      </c>
      <c r="D1053" s="4">
        <v>43190</v>
      </c>
      <c r="E1053" t="s">
        <v>21</v>
      </c>
      <c r="F1053" t="s">
        <v>354</v>
      </c>
      <c r="G1053" t="s">
        <v>1887</v>
      </c>
      <c r="H1053" t="s">
        <v>182</v>
      </c>
      <c r="I1053" t="s">
        <v>246</v>
      </c>
      <c r="J1053" t="s">
        <v>37</v>
      </c>
      <c r="K1053" t="s">
        <v>26</v>
      </c>
      <c r="L1053" t="s">
        <v>557</v>
      </c>
      <c r="M1053" s="4">
        <v>44208</v>
      </c>
      <c r="N1053" s="4">
        <v>43196</v>
      </c>
      <c r="O1053" t="s">
        <v>355</v>
      </c>
    </row>
    <row r="1054" spans="1:15">
      <c r="A1054" t="s">
        <v>1888</v>
      </c>
      <c r="B1054" t="s">
        <v>556</v>
      </c>
      <c r="C1054" s="4">
        <v>43101</v>
      </c>
      <c r="D1054" s="4">
        <v>43190</v>
      </c>
      <c r="E1054" t="s">
        <v>22</v>
      </c>
      <c r="F1054" t="s">
        <v>33</v>
      </c>
      <c r="G1054" t="s">
        <v>219</v>
      </c>
      <c r="H1054" t="s">
        <v>199</v>
      </c>
      <c r="I1054" t="s">
        <v>116</v>
      </c>
      <c r="J1054" t="s">
        <v>37</v>
      </c>
      <c r="K1054" t="s">
        <v>26</v>
      </c>
      <c r="L1054" t="s">
        <v>557</v>
      </c>
      <c r="M1054" s="4">
        <v>44208</v>
      </c>
      <c r="N1054" s="4">
        <v>43196</v>
      </c>
      <c r="O1054" t="s">
        <v>355</v>
      </c>
    </row>
    <row r="1055" spans="1:15">
      <c r="A1055" t="s">
        <v>1889</v>
      </c>
      <c r="B1055" t="s">
        <v>556</v>
      </c>
      <c r="C1055" s="4">
        <v>43101</v>
      </c>
      <c r="D1055" s="4">
        <v>43190</v>
      </c>
      <c r="E1055" t="s">
        <v>22</v>
      </c>
      <c r="F1055" t="s">
        <v>33</v>
      </c>
      <c r="G1055" t="s">
        <v>152</v>
      </c>
      <c r="H1055" t="s">
        <v>438</v>
      </c>
      <c r="I1055" t="s">
        <v>98</v>
      </c>
      <c r="J1055" t="s">
        <v>37</v>
      </c>
      <c r="K1055" t="s">
        <v>26</v>
      </c>
      <c r="L1055" t="s">
        <v>557</v>
      </c>
      <c r="M1055" s="4">
        <v>44208</v>
      </c>
      <c r="N1055" s="4">
        <v>43196</v>
      </c>
      <c r="O1055" t="s">
        <v>355</v>
      </c>
    </row>
    <row r="1056" spans="1:15">
      <c r="A1056" t="s">
        <v>1890</v>
      </c>
      <c r="B1056" t="s">
        <v>556</v>
      </c>
      <c r="C1056" s="4">
        <v>43101</v>
      </c>
      <c r="D1056" s="4">
        <v>43190</v>
      </c>
      <c r="E1056" t="s">
        <v>21</v>
      </c>
      <c r="F1056" t="s">
        <v>354</v>
      </c>
      <c r="G1056" t="s">
        <v>197</v>
      </c>
      <c r="H1056" t="s">
        <v>198</v>
      </c>
      <c r="I1056" t="s">
        <v>199</v>
      </c>
      <c r="J1056" t="s">
        <v>37</v>
      </c>
      <c r="K1056" t="s">
        <v>26</v>
      </c>
      <c r="L1056" t="s">
        <v>557</v>
      </c>
      <c r="M1056" s="4">
        <v>44208</v>
      </c>
      <c r="N1056" s="4">
        <v>43196</v>
      </c>
      <c r="O1056" t="s">
        <v>355</v>
      </c>
    </row>
    <row r="1057" spans="1:15">
      <c r="A1057" t="s">
        <v>1891</v>
      </c>
      <c r="B1057" t="s">
        <v>556</v>
      </c>
      <c r="C1057" s="4">
        <v>43101</v>
      </c>
      <c r="D1057" s="4">
        <v>43190</v>
      </c>
      <c r="E1057" t="s">
        <v>21</v>
      </c>
      <c r="F1057" t="s">
        <v>354</v>
      </c>
      <c r="G1057" t="s">
        <v>1867</v>
      </c>
      <c r="H1057" t="s">
        <v>182</v>
      </c>
      <c r="I1057" t="s">
        <v>37</v>
      </c>
      <c r="J1057" t="s">
        <v>37</v>
      </c>
      <c r="K1057" t="s">
        <v>26</v>
      </c>
      <c r="L1057" t="s">
        <v>557</v>
      </c>
      <c r="M1057" s="4">
        <v>44208</v>
      </c>
      <c r="N1057" s="4">
        <v>43196</v>
      </c>
      <c r="O1057" t="s">
        <v>355</v>
      </c>
    </row>
    <row r="1058" spans="1:15">
      <c r="A1058" t="s">
        <v>1892</v>
      </c>
      <c r="B1058" t="s">
        <v>556</v>
      </c>
      <c r="C1058" s="4">
        <v>43101</v>
      </c>
      <c r="D1058" s="4">
        <v>43190</v>
      </c>
      <c r="E1058" t="s">
        <v>21</v>
      </c>
      <c r="F1058" t="s">
        <v>354</v>
      </c>
      <c r="G1058" t="s">
        <v>56</v>
      </c>
      <c r="H1058" t="s">
        <v>1605</v>
      </c>
      <c r="I1058" t="s">
        <v>37</v>
      </c>
      <c r="J1058" t="s">
        <v>37</v>
      </c>
      <c r="K1058" t="s">
        <v>26</v>
      </c>
      <c r="L1058" t="s">
        <v>557</v>
      </c>
      <c r="M1058" s="4">
        <v>44208</v>
      </c>
      <c r="N1058" s="4">
        <v>43196</v>
      </c>
      <c r="O1058" t="s">
        <v>355</v>
      </c>
    </row>
    <row r="1059" spans="1:15">
      <c r="A1059" t="s">
        <v>1893</v>
      </c>
      <c r="B1059" t="s">
        <v>556</v>
      </c>
      <c r="C1059" s="4">
        <v>43101</v>
      </c>
      <c r="D1059" s="4">
        <v>43190</v>
      </c>
      <c r="E1059" t="s">
        <v>22</v>
      </c>
      <c r="F1059" t="s">
        <v>151</v>
      </c>
      <c r="G1059" t="s">
        <v>473</v>
      </c>
      <c r="H1059" t="s">
        <v>107</v>
      </c>
      <c r="I1059" t="s">
        <v>81</v>
      </c>
      <c r="J1059" t="s">
        <v>37</v>
      </c>
      <c r="K1059" t="s">
        <v>26</v>
      </c>
      <c r="L1059" t="s">
        <v>557</v>
      </c>
      <c r="M1059" s="4">
        <v>44208</v>
      </c>
      <c r="N1059" s="4">
        <v>43196</v>
      </c>
      <c r="O1059" t="s">
        <v>355</v>
      </c>
    </row>
    <row r="1060" spans="1:15">
      <c r="A1060" t="s">
        <v>1894</v>
      </c>
      <c r="B1060" t="s">
        <v>556</v>
      </c>
      <c r="C1060" s="4">
        <v>43101</v>
      </c>
      <c r="D1060" s="4">
        <v>43190</v>
      </c>
      <c r="E1060" t="s">
        <v>21</v>
      </c>
      <c r="F1060" t="s">
        <v>354</v>
      </c>
      <c r="G1060" t="s">
        <v>1799</v>
      </c>
      <c r="H1060" t="s">
        <v>72</v>
      </c>
      <c r="I1060" t="s">
        <v>72</v>
      </c>
      <c r="J1060" t="s">
        <v>37</v>
      </c>
      <c r="K1060" t="s">
        <v>26</v>
      </c>
      <c r="L1060" t="s">
        <v>557</v>
      </c>
      <c r="M1060" s="4">
        <v>44208</v>
      </c>
      <c r="N1060" s="4">
        <v>43196</v>
      </c>
      <c r="O1060" t="s">
        <v>355</v>
      </c>
    </row>
    <row r="1061" spans="1:15">
      <c r="A1061" t="s">
        <v>1895</v>
      </c>
      <c r="B1061" t="s">
        <v>556</v>
      </c>
      <c r="C1061" s="4">
        <v>43101</v>
      </c>
      <c r="D1061" s="4">
        <v>43190</v>
      </c>
      <c r="E1061" t="s">
        <v>22</v>
      </c>
      <c r="F1061" t="s">
        <v>54</v>
      </c>
      <c r="G1061" t="s">
        <v>201</v>
      </c>
      <c r="H1061" t="s">
        <v>46</v>
      </c>
      <c r="I1061" t="s">
        <v>36</v>
      </c>
      <c r="J1061" t="s">
        <v>37</v>
      </c>
      <c r="K1061" t="s">
        <v>26</v>
      </c>
      <c r="L1061" t="s">
        <v>557</v>
      </c>
      <c r="M1061" s="4">
        <v>44208</v>
      </c>
      <c r="N1061" s="4">
        <v>43196</v>
      </c>
      <c r="O1061" t="s">
        <v>355</v>
      </c>
    </row>
    <row r="1062" spans="1:15">
      <c r="A1062" t="s">
        <v>1896</v>
      </c>
      <c r="B1062" t="s">
        <v>556</v>
      </c>
      <c r="C1062" s="4">
        <v>43101</v>
      </c>
      <c r="D1062" s="4">
        <v>43190</v>
      </c>
      <c r="E1062" t="s">
        <v>22</v>
      </c>
      <c r="F1062" t="s">
        <v>33</v>
      </c>
      <c r="G1062" t="s">
        <v>450</v>
      </c>
      <c r="H1062" t="s">
        <v>90</v>
      </c>
      <c r="I1062" t="s">
        <v>69</v>
      </c>
      <c r="J1062" t="s">
        <v>37</v>
      </c>
      <c r="K1062" t="s">
        <v>26</v>
      </c>
      <c r="L1062" t="s">
        <v>557</v>
      </c>
      <c r="M1062" s="4">
        <v>44208</v>
      </c>
      <c r="N1062" s="4">
        <v>43196</v>
      </c>
      <c r="O1062" t="s">
        <v>355</v>
      </c>
    </row>
    <row r="1063" spans="1:15">
      <c r="A1063" t="s">
        <v>1897</v>
      </c>
      <c r="B1063" t="s">
        <v>556</v>
      </c>
      <c r="C1063" s="4">
        <v>43101</v>
      </c>
      <c r="D1063" s="4">
        <v>43190</v>
      </c>
      <c r="E1063" t="s">
        <v>21</v>
      </c>
      <c r="F1063" t="s">
        <v>354</v>
      </c>
      <c r="G1063" t="s">
        <v>203</v>
      </c>
      <c r="H1063" t="s">
        <v>204</v>
      </c>
      <c r="I1063" t="s">
        <v>205</v>
      </c>
      <c r="J1063" t="s">
        <v>37</v>
      </c>
      <c r="K1063" t="s">
        <v>26</v>
      </c>
      <c r="L1063" t="s">
        <v>557</v>
      </c>
      <c r="M1063" s="4">
        <v>44208</v>
      </c>
      <c r="N1063" s="4">
        <v>43196</v>
      </c>
      <c r="O1063" t="s">
        <v>355</v>
      </c>
    </row>
    <row r="1064" spans="1:15">
      <c r="A1064" t="s">
        <v>1898</v>
      </c>
      <c r="B1064" t="s">
        <v>556</v>
      </c>
      <c r="C1064" s="4">
        <v>43101</v>
      </c>
      <c r="D1064" s="4">
        <v>43190</v>
      </c>
      <c r="E1064" t="s">
        <v>21</v>
      </c>
      <c r="F1064" t="s">
        <v>354</v>
      </c>
      <c r="G1064" t="s">
        <v>1899</v>
      </c>
      <c r="H1064" t="s">
        <v>107</v>
      </c>
      <c r="I1064" t="s">
        <v>416</v>
      </c>
      <c r="J1064" t="s">
        <v>37</v>
      </c>
      <c r="K1064" t="s">
        <v>26</v>
      </c>
      <c r="L1064" t="s">
        <v>557</v>
      </c>
      <c r="M1064" s="4">
        <v>44208</v>
      </c>
      <c r="N1064" s="4">
        <v>43196</v>
      </c>
      <c r="O1064" t="s">
        <v>355</v>
      </c>
    </row>
    <row r="1065" spans="1:15">
      <c r="A1065" t="s">
        <v>1900</v>
      </c>
      <c r="B1065" t="s">
        <v>556</v>
      </c>
      <c r="C1065" s="4">
        <v>43101</v>
      </c>
      <c r="D1065" s="4">
        <v>43190</v>
      </c>
      <c r="E1065" t="s">
        <v>22</v>
      </c>
      <c r="F1065" t="s">
        <v>54</v>
      </c>
      <c r="G1065" t="s">
        <v>777</v>
      </c>
      <c r="H1065" t="s">
        <v>42</v>
      </c>
      <c r="I1065" t="s">
        <v>329</v>
      </c>
      <c r="J1065" t="s">
        <v>37</v>
      </c>
      <c r="K1065" t="s">
        <v>26</v>
      </c>
      <c r="L1065" t="s">
        <v>557</v>
      </c>
      <c r="M1065" s="4">
        <v>44208</v>
      </c>
      <c r="N1065" s="4">
        <v>43196</v>
      </c>
      <c r="O1065" t="s">
        <v>355</v>
      </c>
    </row>
    <row r="1066" spans="1:15">
      <c r="A1066" t="s">
        <v>1901</v>
      </c>
      <c r="B1066" t="s">
        <v>556</v>
      </c>
      <c r="C1066" s="4">
        <v>43101</v>
      </c>
      <c r="D1066" s="4">
        <v>43190</v>
      </c>
      <c r="E1066" t="s">
        <v>21</v>
      </c>
      <c r="F1066" t="s">
        <v>354</v>
      </c>
      <c r="G1066" t="s">
        <v>232</v>
      </c>
      <c r="H1066" t="s">
        <v>329</v>
      </c>
      <c r="I1066" t="s">
        <v>35</v>
      </c>
      <c r="J1066" t="s">
        <v>37</v>
      </c>
      <c r="K1066" t="s">
        <v>26</v>
      </c>
      <c r="L1066" t="s">
        <v>557</v>
      </c>
      <c r="M1066" s="4">
        <v>44208</v>
      </c>
      <c r="N1066" s="4">
        <v>43196</v>
      </c>
      <c r="O1066" t="s">
        <v>355</v>
      </c>
    </row>
    <row r="1067" spans="1:15">
      <c r="A1067" t="s">
        <v>1902</v>
      </c>
      <c r="B1067" t="s">
        <v>556</v>
      </c>
      <c r="C1067" s="4">
        <v>43101</v>
      </c>
      <c r="D1067" s="4">
        <v>43190</v>
      </c>
      <c r="E1067" t="s">
        <v>22</v>
      </c>
      <c r="F1067" t="s">
        <v>151</v>
      </c>
      <c r="G1067" t="s">
        <v>1689</v>
      </c>
      <c r="H1067" t="s">
        <v>436</v>
      </c>
      <c r="I1067" t="s">
        <v>37</v>
      </c>
      <c r="J1067" t="s">
        <v>37</v>
      </c>
      <c r="K1067" t="s">
        <v>26</v>
      </c>
      <c r="L1067" t="s">
        <v>557</v>
      </c>
      <c r="M1067" s="4">
        <v>44208</v>
      </c>
      <c r="N1067" s="4">
        <v>43196</v>
      </c>
      <c r="O1067" t="s">
        <v>355</v>
      </c>
    </row>
    <row r="1068" spans="1:15">
      <c r="A1068" t="s">
        <v>1903</v>
      </c>
      <c r="B1068" t="s">
        <v>556</v>
      </c>
      <c r="C1068" s="4">
        <v>43101</v>
      </c>
      <c r="D1068" s="4">
        <v>43190</v>
      </c>
      <c r="E1068" t="s">
        <v>21</v>
      </c>
      <c r="F1068" t="s">
        <v>354</v>
      </c>
      <c r="G1068" t="s">
        <v>1430</v>
      </c>
      <c r="H1068" t="s">
        <v>72</v>
      </c>
      <c r="I1068" t="s">
        <v>125</v>
      </c>
      <c r="J1068" t="s">
        <v>37</v>
      </c>
      <c r="K1068" t="s">
        <v>26</v>
      </c>
      <c r="L1068" t="s">
        <v>557</v>
      </c>
      <c r="M1068" s="4">
        <v>44208</v>
      </c>
      <c r="N1068" s="4">
        <v>43196</v>
      </c>
      <c r="O1068" t="s">
        <v>355</v>
      </c>
    </row>
    <row r="1069" spans="1:15">
      <c r="A1069" t="s">
        <v>1904</v>
      </c>
      <c r="B1069" t="s">
        <v>556</v>
      </c>
      <c r="C1069" s="4">
        <v>43101</v>
      </c>
      <c r="D1069" s="4">
        <v>43190</v>
      </c>
      <c r="E1069" t="s">
        <v>22</v>
      </c>
      <c r="F1069" t="s">
        <v>54</v>
      </c>
      <c r="G1069" t="s">
        <v>1905</v>
      </c>
      <c r="H1069" t="s">
        <v>182</v>
      </c>
      <c r="I1069" t="s">
        <v>919</v>
      </c>
      <c r="J1069" t="s">
        <v>37</v>
      </c>
      <c r="K1069" t="s">
        <v>26</v>
      </c>
      <c r="L1069" t="s">
        <v>557</v>
      </c>
      <c r="M1069" s="4">
        <v>44208</v>
      </c>
      <c r="N1069" s="4">
        <v>43196</v>
      </c>
      <c r="O1069" t="s">
        <v>355</v>
      </c>
    </row>
    <row r="1070" spans="1:15">
      <c r="A1070" t="s">
        <v>1906</v>
      </c>
      <c r="B1070" t="s">
        <v>556</v>
      </c>
      <c r="C1070" s="4">
        <v>43101</v>
      </c>
      <c r="D1070" s="4">
        <v>43190</v>
      </c>
      <c r="E1070" t="s">
        <v>21</v>
      </c>
      <c r="F1070" t="s">
        <v>354</v>
      </c>
      <c r="G1070" t="s">
        <v>1851</v>
      </c>
      <c r="H1070" t="s">
        <v>81</v>
      </c>
      <c r="I1070" t="s">
        <v>81</v>
      </c>
      <c r="J1070" t="s">
        <v>37</v>
      </c>
      <c r="K1070" t="s">
        <v>26</v>
      </c>
      <c r="L1070" t="s">
        <v>557</v>
      </c>
      <c r="M1070" s="4">
        <v>44208</v>
      </c>
      <c r="N1070" s="4">
        <v>43196</v>
      </c>
      <c r="O1070" t="s">
        <v>355</v>
      </c>
    </row>
    <row r="1071" spans="1:15">
      <c r="A1071" t="s">
        <v>1907</v>
      </c>
      <c r="B1071" t="s">
        <v>556</v>
      </c>
      <c r="C1071" s="4">
        <v>43101</v>
      </c>
      <c r="D1071" s="4">
        <v>43190</v>
      </c>
      <c r="E1071" t="s">
        <v>21</v>
      </c>
      <c r="F1071" t="s">
        <v>354</v>
      </c>
      <c r="G1071" t="s">
        <v>508</v>
      </c>
      <c r="H1071" t="s">
        <v>701</v>
      </c>
      <c r="I1071" t="s">
        <v>37</v>
      </c>
      <c r="J1071" t="s">
        <v>37</v>
      </c>
      <c r="K1071" t="s">
        <v>26</v>
      </c>
      <c r="L1071" t="s">
        <v>557</v>
      </c>
      <c r="M1071" s="4">
        <v>44208</v>
      </c>
      <c r="N1071" s="4">
        <v>43196</v>
      </c>
      <c r="O1071" t="s">
        <v>355</v>
      </c>
    </row>
    <row r="1072" spans="1:15">
      <c r="A1072" t="s">
        <v>1908</v>
      </c>
      <c r="B1072" t="s">
        <v>556</v>
      </c>
      <c r="C1072" s="4">
        <v>43101</v>
      </c>
      <c r="D1072" s="4">
        <v>43190</v>
      </c>
      <c r="E1072" t="s">
        <v>22</v>
      </c>
      <c r="F1072" t="s">
        <v>33</v>
      </c>
      <c r="G1072" t="s">
        <v>136</v>
      </c>
      <c r="H1072" t="s">
        <v>137</v>
      </c>
      <c r="I1072" t="s">
        <v>69</v>
      </c>
      <c r="J1072" t="s">
        <v>37</v>
      </c>
      <c r="K1072" t="s">
        <v>26</v>
      </c>
      <c r="L1072" t="s">
        <v>557</v>
      </c>
      <c r="M1072" s="4">
        <v>44208</v>
      </c>
      <c r="N1072" s="4">
        <v>43196</v>
      </c>
      <c r="O1072" t="s">
        <v>355</v>
      </c>
    </row>
    <row r="1073" spans="1:15">
      <c r="A1073" t="s">
        <v>1909</v>
      </c>
      <c r="B1073" t="s">
        <v>556</v>
      </c>
      <c r="C1073" s="4">
        <v>43101</v>
      </c>
      <c r="D1073" s="4">
        <v>43190</v>
      </c>
      <c r="E1073" t="s">
        <v>21</v>
      </c>
      <c r="F1073" t="s">
        <v>354</v>
      </c>
      <c r="G1073" t="s">
        <v>1638</v>
      </c>
      <c r="H1073" t="s">
        <v>46</v>
      </c>
      <c r="I1073" t="s">
        <v>922</v>
      </c>
      <c r="J1073" t="s">
        <v>37</v>
      </c>
      <c r="K1073" t="s">
        <v>26</v>
      </c>
      <c r="L1073" t="s">
        <v>557</v>
      </c>
      <c r="M1073" s="4">
        <v>44208</v>
      </c>
      <c r="N1073" s="4">
        <v>43196</v>
      </c>
      <c r="O1073" t="s">
        <v>355</v>
      </c>
    </row>
    <row r="1074" spans="1:15">
      <c r="A1074" t="s">
        <v>1910</v>
      </c>
      <c r="B1074" t="s">
        <v>556</v>
      </c>
      <c r="C1074" s="4">
        <v>43101</v>
      </c>
      <c r="D1074" s="4">
        <v>43190</v>
      </c>
      <c r="E1074" t="s">
        <v>21</v>
      </c>
      <c r="F1074" t="s">
        <v>354</v>
      </c>
      <c r="G1074" t="s">
        <v>1050</v>
      </c>
      <c r="H1074" t="s">
        <v>647</v>
      </c>
      <c r="I1074" t="s">
        <v>1051</v>
      </c>
      <c r="J1074" t="s">
        <v>37</v>
      </c>
      <c r="K1074" t="s">
        <v>26</v>
      </c>
      <c r="L1074" t="s">
        <v>557</v>
      </c>
      <c r="M1074" s="4">
        <v>44208</v>
      </c>
      <c r="N1074" s="4">
        <v>43196</v>
      </c>
      <c r="O1074" t="s">
        <v>355</v>
      </c>
    </row>
    <row r="1075" spans="1:15">
      <c r="A1075" t="s">
        <v>1911</v>
      </c>
      <c r="B1075" t="s">
        <v>556</v>
      </c>
      <c r="C1075" s="4">
        <v>43101</v>
      </c>
      <c r="D1075" s="4">
        <v>43190</v>
      </c>
      <c r="E1075" t="s">
        <v>22</v>
      </c>
      <c r="F1075" t="s">
        <v>33</v>
      </c>
      <c r="G1075" t="s">
        <v>425</v>
      </c>
      <c r="H1075" t="s">
        <v>72</v>
      </c>
      <c r="I1075" t="s">
        <v>426</v>
      </c>
      <c r="J1075" t="s">
        <v>37</v>
      </c>
      <c r="K1075" t="s">
        <v>26</v>
      </c>
      <c r="L1075" t="s">
        <v>557</v>
      </c>
      <c r="M1075" s="4">
        <v>44208</v>
      </c>
      <c r="N1075" s="4">
        <v>43196</v>
      </c>
      <c r="O1075" t="s">
        <v>355</v>
      </c>
    </row>
    <row r="1076" spans="1:15">
      <c r="A1076" t="s">
        <v>1912</v>
      </c>
      <c r="B1076" t="s">
        <v>556</v>
      </c>
      <c r="C1076" s="4">
        <v>43101</v>
      </c>
      <c r="D1076" s="4">
        <v>43190</v>
      </c>
      <c r="E1076" t="s">
        <v>22</v>
      </c>
      <c r="F1076" t="s">
        <v>33</v>
      </c>
      <c r="G1076" t="s">
        <v>1913</v>
      </c>
      <c r="H1076" t="s">
        <v>72</v>
      </c>
      <c r="I1076" t="s">
        <v>81</v>
      </c>
      <c r="J1076" t="s">
        <v>37</v>
      </c>
      <c r="K1076" t="s">
        <v>26</v>
      </c>
      <c r="L1076" t="s">
        <v>557</v>
      </c>
      <c r="M1076" s="4">
        <v>44208</v>
      </c>
      <c r="N1076" s="4">
        <v>43196</v>
      </c>
      <c r="O1076" t="s">
        <v>355</v>
      </c>
    </row>
    <row r="1077" spans="1:15">
      <c r="A1077" t="s">
        <v>1914</v>
      </c>
      <c r="B1077" t="s">
        <v>556</v>
      </c>
      <c r="C1077" s="4">
        <v>43101</v>
      </c>
      <c r="D1077" s="4">
        <v>43190</v>
      </c>
      <c r="E1077" t="s">
        <v>22</v>
      </c>
      <c r="F1077" t="s">
        <v>54</v>
      </c>
      <c r="G1077" t="s">
        <v>1915</v>
      </c>
      <c r="H1077" t="s">
        <v>1916</v>
      </c>
      <c r="I1077" t="s">
        <v>1917</v>
      </c>
      <c r="J1077" t="s">
        <v>37</v>
      </c>
      <c r="K1077" t="s">
        <v>26</v>
      </c>
      <c r="L1077" t="s">
        <v>557</v>
      </c>
      <c r="M1077" s="4">
        <v>44208</v>
      </c>
      <c r="N1077" s="4">
        <v>43196</v>
      </c>
      <c r="O1077" t="s">
        <v>355</v>
      </c>
    </row>
    <row r="1078" spans="1:15">
      <c r="A1078" t="s">
        <v>1918</v>
      </c>
      <c r="B1078" t="s">
        <v>556</v>
      </c>
      <c r="C1078" s="4">
        <v>43101</v>
      </c>
      <c r="D1078" s="4">
        <v>43190</v>
      </c>
      <c r="E1078" t="s">
        <v>22</v>
      </c>
      <c r="F1078" t="s">
        <v>33</v>
      </c>
      <c r="G1078" t="s">
        <v>732</v>
      </c>
      <c r="H1078" t="s">
        <v>72</v>
      </c>
      <c r="I1078" t="s">
        <v>46</v>
      </c>
      <c r="J1078" t="s">
        <v>37</v>
      </c>
      <c r="K1078" t="s">
        <v>26</v>
      </c>
      <c r="L1078" t="s">
        <v>557</v>
      </c>
      <c r="M1078" s="4">
        <v>44208</v>
      </c>
      <c r="N1078" s="4">
        <v>43196</v>
      </c>
      <c r="O1078" t="s">
        <v>355</v>
      </c>
    </row>
    <row r="1079" spans="1:15">
      <c r="A1079" t="s">
        <v>1919</v>
      </c>
      <c r="B1079" t="s">
        <v>556</v>
      </c>
      <c r="C1079" s="4">
        <v>43101</v>
      </c>
      <c r="D1079" s="4">
        <v>43190</v>
      </c>
      <c r="E1079" t="s">
        <v>21</v>
      </c>
      <c r="F1079" t="s">
        <v>354</v>
      </c>
      <c r="G1079" t="s">
        <v>365</v>
      </c>
      <c r="H1079" t="s">
        <v>838</v>
      </c>
      <c r="I1079" t="s">
        <v>76</v>
      </c>
      <c r="J1079" t="s">
        <v>37</v>
      </c>
      <c r="K1079" t="s">
        <v>26</v>
      </c>
      <c r="L1079" t="s">
        <v>557</v>
      </c>
      <c r="M1079" s="4">
        <v>44208</v>
      </c>
      <c r="N1079" s="4">
        <v>43196</v>
      </c>
      <c r="O1079" t="s">
        <v>355</v>
      </c>
    </row>
    <row r="1080" spans="1:15">
      <c r="A1080" t="s">
        <v>1920</v>
      </c>
      <c r="B1080" t="s">
        <v>556</v>
      </c>
      <c r="C1080" s="4">
        <v>43101</v>
      </c>
      <c r="D1080" s="4">
        <v>43190</v>
      </c>
      <c r="E1080" t="s">
        <v>21</v>
      </c>
      <c r="F1080" t="s">
        <v>354</v>
      </c>
      <c r="G1080" t="s">
        <v>1455</v>
      </c>
      <c r="H1080" t="s">
        <v>1456</v>
      </c>
      <c r="I1080" t="s">
        <v>922</v>
      </c>
      <c r="J1080" t="s">
        <v>37</v>
      </c>
      <c r="K1080" t="s">
        <v>26</v>
      </c>
      <c r="L1080" t="s">
        <v>557</v>
      </c>
      <c r="M1080" s="4">
        <v>44208</v>
      </c>
      <c r="N1080" s="4">
        <v>43196</v>
      </c>
      <c r="O1080" t="s">
        <v>355</v>
      </c>
    </row>
    <row r="1081" spans="1:15">
      <c r="A1081" t="s">
        <v>1921</v>
      </c>
      <c r="B1081" t="s">
        <v>556</v>
      </c>
      <c r="C1081" s="4">
        <v>43101</v>
      </c>
      <c r="D1081" s="4">
        <v>43190</v>
      </c>
      <c r="E1081" t="s">
        <v>22</v>
      </c>
      <c r="F1081" t="s">
        <v>33</v>
      </c>
      <c r="G1081" t="s">
        <v>1653</v>
      </c>
      <c r="H1081" t="s">
        <v>43</v>
      </c>
      <c r="I1081" t="s">
        <v>37</v>
      </c>
      <c r="J1081" t="s">
        <v>37</v>
      </c>
      <c r="K1081" t="s">
        <v>26</v>
      </c>
      <c r="L1081" t="s">
        <v>557</v>
      </c>
      <c r="M1081" s="4">
        <v>44208</v>
      </c>
      <c r="N1081" s="4">
        <v>43196</v>
      </c>
      <c r="O1081" t="s">
        <v>355</v>
      </c>
    </row>
    <row r="1082" spans="1:15">
      <c r="A1082" t="s">
        <v>1922</v>
      </c>
      <c r="B1082" t="s">
        <v>556</v>
      </c>
      <c r="C1082" s="4">
        <v>43101</v>
      </c>
      <c r="D1082" s="4">
        <v>43190</v>
      </c>
      <c r="E1082" t="s">
        <v>21</v>
      </c>
      <c r="F1082" t="s">
        <v>354</v>
      </c>
      <c r="G1082" t="s">
        <v>1923</v>
      </c>
      <c r="H1082" t="s">
        <v>35</v>
      </c>
      <c r="I1082" t="s">
        <v>1924</v>
      </c>
      <c r="J1082" t="s">
        <v>37</v>
      </c>
      <c r="K1082" t="s">
        <v>26</v>
      </c>
      <c r="L1082" t="s">
        <v>557</v>
      </c>
      <c r="M1082" s="4">
        <v>44208</v>
      </c>
      <c r="N1082" s="4">
        <v>43196</v>
      </c>
      <c r="O1082" t="s">
        <v>355</v>
      </c>
    </row>
    <row r="1083" spans="1:15">
      <c r="A1083" t="s">
        <v>1925</v>
      </c>
      <c r="B1083" t="s">
        <v>556</v>
      </c>
      <c r="C1083" s="4">
        <v>43101</v>
      </c>
      <c r="D1083" s="4">
        <v>43190</v>
      </c>
      <c r="E1083" t="s">
        <v>22</v>
      </c>
      <c r="F1083" t="s">
        <v>54</v>
      </c>
      <c r="G1083" t="s">
        <v>1355</v>
      </c>
      <c r="H1083" t="s">
        <v>524</v>
      </c>
      <c r="I1083" t="s">
        <v>622</v>
      </c>
      <c r="J1083" t="s">
        <v>37</v>
      </c>
      <c r="K1083" t="s">
        <v>26</v>
      </c>
      <c r="L1083" t="s">
        <v>557</v>
      </c>
      <c r="M1083" s="4">
        <v>44208</v>
      </c>
      <c r="N1083" s="4">
        <v>43196</v>
      </c>
      <c r="O1083" t="s">
        <v>355</v>
      </c>
    </row>
    <row r="1084" spans="1:15">
      <c r="A1084" t="s">
        <v>1926</v>
      </c>
      <c r="B1084" t="s">
        <v>556</v>
      </c>
      <c r="C1084" s="4">
        <v>43101</v>
      </c>
      <c r="D1084" s="4">
        <v>43190</v>
      </c>
      <c r="E1084" t="s">
        <v>22</v>
      </c>
      <c r="F1084" t="s">
        <v>33</v>
      </c>
      <c r="G1084" t="s">
        <v>106</v>
      </c>
      <c r="H1084" t="s">
        <v>107</v>
      </c>
      <c r="I1084" t="s">
        <v>108</v>
      </c>
      <c r="J1084" t="s">
        <v>37</v>
      </c>
      <c r="K1084" t="s">
        <v>26</v>
      </c>
      <c r="L1084" t="s">
        <v>557</v>
      </c>
      <c r="M1084" s="4">
        <v>44208</v>
      </c>
      <c r="N1084" s="4">
        <v>43196</v>
      </c>
      <c r="O1084" t="s">
        <v>355</v>
      </c>
    </row>
    <row r="1085" spans="1:15">
      <c r="A1085" t="s">
        <v>1927</v>
      </c>
      <c r="B1085" t="s">
        <v>556</v>
      </c>
      <c r="C1085" s="4">
        <v>43101</v>
      </c>
      <c r="D1085" s="4">
        <v>43190</v>
      </c>
      <c r="E1085" t="s">
        <v>21</v>
      </c>
      <c r="F1085" t="s">
        <v>354</v>
      </c>
      <c r="G1085" t="s">
        <v>338</v>
      </c>
      <c r="H1085" t="s">
        <v>36</v>
      </c>
      <c r="I1085" t="s">
        <v>72</v>
      </c>
      <c r="J1085" t="s">
        <v>37</v>
      </c>
      <c r="K1085" t="s">
        <v>26</v>
      </c>
      <c r="L1085" t="s">
        <v>557</v>
      </c>
      <c r="M1085" s="4">
        <v>44208</v>
      </c>
      <c r="N1085" s="4">
        <v>43196</v>
      </c>
      <c r="O1085" t="s">
        <v>355</v>
      </c>
    </row>
    <row r="1086" spans="1:15">
      <c r="A1086" t="s">
        <v>1928</v>
      </c>
      <c r="B1086" t="s">
        <v>556</v>
      </c>
      <c r="C1086" s="4">
        <v>43101</v>
      </c>
      <c r="D1086" s="4">
        <v>43190</v>
      </c>
      <c r="E1086" t="s">
        <v>22</v>
      </c>
      <c r="F1086" t="s">
        <v>54</v>
      </c>
      <c r="G1086" t="s">
        <v>1330</v>
      </c>
      <c r="H1086" t="s">
        <v>1331</v>
      </c>
      <c r="I1086" t="s">
        <v>1332</v>
      </c>
      <c r="J1086" t="s">
        <v>37</v>
      </c>
      <c r="K1086" t="s">
        <v>26</v>
      </c>
      <c r="L1086" t="s">
        <v>557</v>
      </c>
      <c r="M1086" s="4">
        <v>44208</v>
      </c>
      <c r="N1086" s="4">
        <v>43196</v>
      </c>
      <c r="O1086" t="s">
        <v>355</v>
      </c>
    </row>
    <row r="1087" spans="1:15">
      <c r="A1087" t="s">
        <v>1929</v>
      </c>
      <c r="B1087" t="s">
        <v>556</v>
      </c>
      <c r="C1087" s="4">
        <v>43101</v>
      </c>
      <c r="D1087" s="4">
        <v>43190</v>
      </c>
      <c r="E1087" t="s">
        <v>21</v>
      </c>
      <c r="F1087" t="s">
        <v>354</v>
      </c>
      <c r="G1087" t="s">
        <v>868</v>
      </c>
      <c r="H1087" t="s">
        <v>72</v>
      </c>
      <c r="I1087" t="s">
        <v>869</v>
      </c>
      <c r="J1087" t="s">
        <v>37</v>
      </c>
      <c r="K1087" t="s">
        <v>26</v>
      </c>
      <c r="L1087" t="s">
        <v>557</v>
      </c>
      <c r="M1087" s="4">
        <v>44208</v>
      </c>
      <c r="N1087" s="4">
        <v>43196</v>
      </c>
      <c r="O1087" t="s">
        <v>355</v>
      </c>
    </row>
    <row r="1088" spans="1:15">
      <c r="A1088" t="s">
        <v>1930</v>
      </c>
      <c r="B1088" t="s">
        <v>556</v>
      </c>
      <c r="C1088" s="4">
        <v>43101</v>
      </c>
      <c r="D1088" s="4">
        <v>43190</v>
      </c>
      <c r="E1088" t="s">
        <v>22</v>
      </c>
      <c r="F1088" t="s">
        <v>54</v>
      </c>
      <c r="G1088" t="s">
        <v>167</v>
      </c>
      <c r="H1088" t="s">
        <v>1587</v>
      </c>
      <c r="I1088" t="s">
        <v>1828</v>
      </c>
      <c r="J1088" t="s">
        <v>37</v>
      </c>
      <c r="K1088" t="s">
        <v>26</v>
      </c>
      <c r="L1088" t="s">
        <v>557</v>
      </c>
      <c r="M1088" s="4">
        <v>44208</v>
      </c>
      <c r="N1088" s="4">
        <v>43196</v>
      </c>
      <c r="O1088" t="s">
        <v>355</v>
      </c>
    </row>
    <row r="1089" spans="1:15">
      <c r="A1089" t="s">
        <v>1931</v>
      </c>
      <c r="B1089" t="s">
        <v>556</v>
      </c>
      <c r="C1089" s="4">
        <v>43101</v>
      </c>
      <c r="D1089" s="4">
        <v>43190</v>
      </c>
      <c r="E1089" t="s">
        <v>22</v>
      </c>
      <c r="F1089" t="s">
        <v>54</v>
      </c>
      <c r="G1089" t="s">
        <v>55</v>
      </c>
      <c r="H1089" t="s">
        <v>1932</v>
      </c>
      <c r="I1089" t="s">
        <v>98</v>
      </c>
      <c r="J1089" t="s">
        <v>37</v>
      </c>
      <c r="K1089" t="s">
        <v>26</v>
      </c>
      <c r="L1089" t="s">
        <v>557</v>
      </c>
      <c r="M1089" s="4">
        <v>44208</v>
      </c>
      <c r="N1089" s="4">
        <v>43196</v>
      </c>
      <c r="O1089" t="s">
        <v>355</v>
      </c>
    </row>
    <row r="1090" spans="1:15">
      <c r="A1090" t="s">
        <v>1933</v>
      </c>
      <c r="B1090" t="s">
        <v>556</v>
      </c>
      <c r="C1090" s="4">
        <v>43101</v>
      </c>
      <c r="D1090" s="4">
        <v>43190</v>
      </c>
      <c r="E1090" t="s">
        <v>21</v>
      </c>
      <c r="F1090" t="s">
        <v>354</v>
      </c>
      <c r="G1090" t="s">
        <v>1381</v>
      </c>
      <c r="H1090" t="s">
        <v>208</v>
      </c>
      <c r="I1090" t="s">
        <v>1382</v>
      </c>
      <c r="J1090" t="s">
        <v>37</v>
      </c>
      <c r="K1090" t="s">
        <v>26</v>
      </c>
      <c r="L1090" t="s">
        <v>557</v>
      </c>
      <c r="M1090" s="4">
        <v>44208</v>
      </c>
      <c r="N1090" s="4">
        <v>43196</v>
      </c>
      <c r="O1090" t="s">
        <v>355</v>
      </c>
    </row>
    <row r="1091" spans="1:15">
      <c r="A1091" t="s">
        <v>1934</v>
      </c>
      <c r="B1091" t="s">
        <v>556</v>
      </c>
      <c r="C1091" s="4">
        <v>43101</v>
      </c>
      <c r="D1091" s="4">
        <v>43190</v>
      </c>
      <c r="E1091" t="s">
        <v>22</v>
      </c>
      <c r="F1091" t="s">
        <v>33</v>
      </c>
      <c r="G1091" t="s">
        <v>1274</v>
      </c>
      <c r="H1091" t="s">
        <v>544</v>
      </c>
      <c r="I1091" t="s">
        <v>43</v>
      </c>
      <c r="J1091" t="s">
        <v>37</v>
      </c>
      <c r="K1091" t="s">
        <v>26</v>
      </c>
      <c r="L1091" t="s">
        <v>557</v>
      </c>
      <c r="M1091" s="4">
        <v>44208</v>
      </c>
      <c r="N1091" s="4">
        <v>43196</v>
      </c>
      <c r="O1091" t="s">
        <v>355</v>
      </c>
    </row>
    <row r="1092" spans="1:15">
      <c r="A1092" t="s">
        <v>1935</v>
      </c>
      <c r="B1092" t="s">
        <v>556</v>
      </c>
      <c r="C1092" s="4">
        <v>43101</v>
      </c>
      <c r="D1092" s="4">
        <v>43190</v>
      </c>
      <c r="E1092" t="s">
        <v>22</v>
      </c>
      <c r="F1092" t="s">
        <v>54</v>
      </c>
      <c r="G1092" t="s">
        <v>906</v>
      </c>
      <c r="H1092" t="s">
        <v>907</v>
      </c>
      <c r="I1092" t="s">
        <v>795</v>
      </c>
      <c r="J1092" t="s">
        <v>37</v>
      </c>
      <c r="K1092" t="s">
        <v>26</v>
      </c>
      <c r="L1092" t="s">
        <v>557</v>
      </c>
      <c r="M1092" s="4">
        <v>44208</v>
      </c>
      <c r="N1092" s="4">
        <v>43196</v>
      </c>
      <c r="O1092" t="s">
        <v>355</v>
      </c>
    </row>
    <row r="1093" spans="1:15">
      <c r="A1093" t="s">
        <v>1936</v>
      </c>
      <c r="B1093" t="s">
        <v>556</v>
      </c>
      <c r="C1093" s="4">
        <v>43101</v>
      </c>
      <c r="D1093" s="4">
        <v>43190</v>
      </c>
      <c r="E1093" t="s">
        <v>21</v>
      </c>
      <c r="F1093" t="s">
        <v>354</v>
      </c>
      <c r="G1093" t="s">
        <v>1757</v>
      </c>
      <c r="H1093" t="s">
        <v>686</v>
      </c>
      <c r="I1093" t="s">
        <v>145</v>
      </c>
      <c r="J1093" t="s">
        <v>37</v>
      </c>
      <c r="K1093" t="s">
        <v>26</v>
      </c>
      <c r="L1093" t="s">
        <v>557</v>
      </c>
      <c r="M1093" s="4">
        <v>44208</v>
      </c>
      <c r="N1093" s="4">
        <v>43196</v>
      </c>
      <c r="O1093" t="s">
        <v>355</v>
      </c>
    </row>
    <row r="1094" spans="1:15">
      <c r="A1094" t="s">
        <v>1937</v>
      </c>
      <c r="B1094" t="s">
        <v>556</v>
      </c>
      <c r="C1094" s="4">
        <v>43101</v>
      </c>
      <c r="D1094" s="4">
        <v>43190</v>
      </c>
      <c r="E1094" t="s">
        <v>21</v>
      </c>
      <c r="F1094" t="s">
        <v>354</v>
      </c>
      <c r="G1094" t="s">
        <v>1001</v>
      </c>
      <c r="H1094" t="s">
        <v>1860</v>
      </c>
      <c r="I1094" t="s">
        <v>208</v>
      </c>
      <c r="J1094" t="s">
        <v>37</v>
      </c>
      <c r="K1094" t="s">
        <v>26</v>
      </c>
      <c r="L1094" t="s">
        <v>557</v>
      </c>
      <c r="M1094" s="4">
        <v>44208</v>
      </c>
      <c r="N1094" s="4">
        <v>43196</v>
      </c>
      <c r="O1094" t="s">
        <v>355</v>
      </c>
    </row>
    <row r="1095" spans="1:15">
      <c r="A1095" t="s">
        <v>1938</v>
      </c>
      <c r="B1095" t="s">
        <v>556</v>
      </c>
      <c r="C1095" s="4">
        <v>43101</v>
      </c>
      <c r="D1095" s="4">
        <v>43190</v>
      </c>
      <c r="E1095" t="s">
        <v>21</v>
      </c>
      <c r="F1095" t="s">
        <v>354</v>
      </c>
      <c r="G1095" t="s">
        <v>508</v>
      </c>
      <c r="H1095" t="s">
        <v>509</v>
      </c>
      <c r="I1095" t="s">
        <v>98</v>
      </c>
      <c r="J1095" t="s">
        <v>37</v>
      </c>
      <c r="K1095" t="s">
        <v>26</v>
      </c>
      <c r="L1095" t="s">
        <v>557</v>
      </c>
      <c r="M1095" s="4">
        <v>44208</v>
      </c>
      <c r="N1095" s="4">
        <v>43196</v>
      </c>
      <c r="O1095" t="s">
        <v>355</v>
      </c>
    </row>
    <row r="1096" spans="1:15">
      <c r="A1096" t="s">
        <v>1939</v>
      </c>
      <c r="B1096" t="s">
        <v>556</v>
      </c>
      <c r="C1096" s="4">
        <v>43101</v>
      </c>
      <c r="D1096" s="4">
        <v>43190</v>
      </c>
      <c r="E1096" t="s">
        <v>21</v>
      </c>
      <c r="F1096" t="s">
        <v>354</v>
      </c>
      <c r="G1096" t="s">
        <v>101</v>
      </c>
      <c r="H1096" t="s">
        <v>532</v>
      </c>
      <c r="I1096" t="s">
        <v>182</v>
      </c>
      <c r="J1096" t="s">
        <v>37</v>
      </c>
      <c r="K1096" t="s">
        <v>26</v>
      </c>
      <c r="L1096" t="s">
        <v>557</v>
      </c>
      <c r="M1096" s="4">
        <v>44208</v>
      </c>
      <c r="N1096" s="4">
        <v>43196</v>
      </c>
      <c r="O1096" t="s">
        <v>355</v>
      </c>
    </row>
    <row r="1097" spans="1:15">
      <c r="A1097" t="s">
        <v>1940</v>
      </c>
      <c r="B1097" t="s">
        <v>556</v>
      </c>
      <c r="C1097" s="4">
        <v>43101</v>
      </c>
      <c r="D1097" s="4">
        <v>43190</v>
      </c>
      <c r="E1097" t="s">
        <v>22</v>
      </c>
      <c r="F1097" t="s">
        <v>33</v>
      </c>
      <c r="G1097" t="s">
        <v>136</v>
      </c>
      <c r="H1097" t="s">
        <v>627</v>
      </c>
      <c r="I1097" t="s">
        <v>727</v>
      </c>
      <c r="J1097" t="s">
        <v>37</v>
      </c>
      <c r="K1097" t="s">
        <v>26</v>
      </c>
      <c r="L1097" t="s">
        <v>557</v>
      </c>
      <c r="M1097" s="4">
        <v>44208</v>
      </c>
      <c r="N1097" s="4">
        <v>43196</v>
      </c>
      <c r="O1097" t="s">
        <v>355</v>
      </c>
    </row>
    <row r="1098" spans="1:15">
      <c r="A1098" t="s">
        <v>1941</v>
      </c>
      <c r="B1098" t="s">
        <v>556</v>
      </c>
      <c r="C1098" s="4">
        <v>43101</v>
      </c>
      <c r="D1098" s="4">
        <v>43190</v>
      </c>
      <c r="E1098" t="s">
        <v>22</v>
      </c>
      <c r="F1098" t="s">
        <v>33</v>
      </c>
      <c r="G1098" t="s">
        <v>706</v>
      </c>
      <c r="H1098" t="s">
        <v>173</v>
      </c>
      <c r="I1098" t="s">
        <v>707</v>
      </c>
      <c r="J1098" t="s">
        <v>37</v>
      </c>
      <c r="K1098" t="s">
        <v>26</v>
      </c>
      <c r="L1098" t="s">
        <v>557</v>
      </c>
      <c r="M1098" s="4">
        <v>44208</v>
      </c>
      <c r="N1098" s="4">
        <v>43196</v>
      </c>
      <c r="O1098" t="s">
        <v>355</v>
      </c>
    </row>
    <row r="1099" spans="1:15">
      <c r="A1099" t="s">
        <v>1942</v>
      </c>
      <c r="B1099" t="s">
        <v>556</v>
      </c>
      <c r="C1099" s="4">
        <v>43101</v>
      </c>
      <c r="D1099" s="4">
        <v>43190</v>
      </c>
      <c r="E1099" t="s">
        <v>21</v>
      </c>
      <c r="F1099" t="s">
        <v>354</v>
      </c>
      <c r="G1099" t="s">
        <v>1943</v>
      </c>
      <c r="H1099" t="s">
        <v>927</v>
      </c>
      <c r="I1099" t="s">
        <v>501</v>
      </c>
      <c r="J1099" t="s">
        <v>37</v>
      </c>
      <c r="K1099" t="s">
        <v>26</v>
      </c>
      <c r="L1099" t="s">
        <v>557</v>
      </c>
      <c r="M1099" s="4">
        <v>44208</v>
      </c>
      <c r="N1099" s="4">
        <v>43196</v>
      </c>
      <c r="O1099" t="s">
        <v>355</v>
      </c>
    </row>
    <row r="1100" spans="1:15">
      <c r="A1100" t="s">
        <v>1944</v>
      </c>
      <c r="B1100" t="s">
        <v>556</v>
      </c>
      <c r="C1100" s="4">
        <v>43101</v>
      </c>
      <c r="D1100" s="4">
        <v>43190</v>
      </c>
      <c r="E1100" t="s">
        <v>22</v>
      </c>
      <c r="F1100" t="s">
        <v>33</v>
      </c>
      <c r="G1100" t="s">
        <v>1759</v>
      </c>
      <c r="H1100" t="s">
        <v>208</v>
      </c>
      <c r="I1100" t="s">
        <v>1945</v>
      </c>
      <c r="J1100" t="s">
        <v>37</v>
      </c>
      <c r="K1100" t="s">
        <v>26</v>
      </c>
      <c r="L1100" t="s">
        <v>557</v>
      </c>
      <c r="M1100" s="4">
        <v>44208</v>
      </c>
      <c r="N1100" s="4">
        <v>43196</v>
      </c>
      <c r="O1100" t="s">
        <v>355</v>
      </c>
    </row>
    <row r="1101" spans="1:15">
      <c r="A1101" t="s">
        <v>1946</v>
      </c>
      <c r="B1101" t="s">
        <v>556</v>
      </c>
      <c r="C1101" s="4">
        <v>43101</v>
      </c>
      <c r="D1101" s="4">
        <v>43190</v>
      </c>
      <c r="E1101" t="s">
        <v>21</v>
      </c>
      <c r="F1101" t="s">
        <v>354</v>
      </c>
      <c r="G1101" t="s">
        <v>146</v>
      </c>
      <c r="H1101" t="s">
        <v>208</v>
      </c>
      <c r="I1101" t="s">
        <v>37</v>
      </c>
      <c r="J1101" t="s">
        <v>37</v>
      </c>
      <c r="K1101" t="s">
        <v>26</v>
      </c>
      <c r="L1101" t="s">
        <v>557</v>
      </c>
      <c r="M1101" s="4">
        <v>44208</v>
      </c>
      <c r="N1101" s="4">
        <v>43196</v>
      </c>
      <c r="O1101" t="s">
        <v>355</v>
      </c>
    </row>
    <row r="1102" spans="1:15">
      <c r="A1102" t="s">
        <v>1947</v>
      </c>
      <c r="B1102" t="s">
        <v>556</v>
      </c>
      <c r="C1102" s="4">
        <v>43101</v>
      </c>
      <c r="D1102" s="4">
        <v>43190</v>
      </c>
      <c r="E1102" t="s">
        <v>21</v>
      </c>
      <c r="F1102" t="s">
        <v>354</v>
      </c>
      <c r="G1102" t="s">
        <v>663</v>
      </c>
      <c r="H1102" t="s">
        <v>320</v>
      </c>
      <c r="I1102" t="s">
        <v>107</v>
      </c>
      <c r="J1102" t="s">
        <v>37</v>
      </c>
      <c r="K1102" t="s">
        <v>26</v>
      </c>
      <c r="L1102" t="s">
        <v>557</v>
      </c>
      <c r="M1102" s="4">
        <v>44208</v>
      </c>
      <c r="N1102" s="4">
        <v>43196</v>
      </c>
      <c r="O1102" t="s">
        <v>355</v>
      </c>
    </row>
    <row r="1103" spans="1:15">
      <c r="A1103" t="s">
        <v>1948</v>
      </c>
      <c r="B1103" t="s">
        <v>556</v>
      </c>
      <c r="C1103" s="4">
        <v>43101</v>
      </c>
      <c r="D1103" s="4">
        <v>43190</v>
      </c>
      <c r="E1103" t="s">
        <v>21</v>
      </c>
      <c r="F1103" t="s">
        <v>354</v>
      </c>
      <c r="G1103" t="s">
        <v>1013</v>
      </c>
      <c r="H1103" t="s">
        <v>1014</v>
      </c>
      <c r="I1103" t="s">
        <v>37</v>
      </c>
      <c r="J1103" t="s">
        <v>37</v>
      </c>
      <c r="K1103" t="s">
        <v>26</v>
      </c>
      <c r="L1103" t="s">
        <v>557</v>
      </c>
      <c r="M1103" s="4">
        <v>44208</v>
      </c>
      <c r="N1103" s="4">
        <v>43196</v>
      </c>
      <c r="O1103" t="s">
        <v>355</v>
      </c>
    </row>
    <row r="1104" spans="1:15">
      <c r="A1104" t="s">
        <v>1949</v>
      </c>
      <c r="B1104" t="s">
        <v>556</v>
      </c>
      <c r="C1104" s="4">
        <v>43101</v>
      </c>
      <c r="D1104" s="4">
        <v>43190</v>
      </c>
      <c r="E1104" t="s">
        <v>21</v>
      </c>
      <c r="F1104" t="s">
        <v>354</v>
      </c>
      <c r="G1104" t="s">
        <v>363</v>
      </c>
      <c r="H1104" t="s">
        <v>167</v>
      </c>
      <c r="I1104" t="s">
        <v>37</v>
      </c>
      <c r="J1104" t="s">
        <v>37</v>
      </c>
      <c r="K1104" t="s">
        <v>26</v>
      </c>
      <c r="L1104" t="s">
        <v>557</v>
      </c>
      <c r="M1104" s="4">
        <v>44208</v>
      </c>
      <c r="N1104" s="4">
        <v>43196</v>
      </c>
      <c r="O1104" t="s">
        <v>355</v>
      </c>
    </row>
    <row r="1105" spans="1:15">
      <c r="A1105" t="s">
        <v>1950</v>
      </c>
      <c r="B1105" t="s">
        <v>556</v>
      </c>
      <c r="C1105" s="4">
        <v>43101</v>
      </c>
      <c r="D1105" s="4">
        <v>43190</v>
      </c>
      <c r="E1105" t="s">
        <v>21</v>
      </c>
      <c r="F1105" t="s">
        <v>354</v>
      </c>
      <c r="G1105" t="s">
        <v>274</v>
      </c>
      <c r="H1105" t="s">
        <v>69</v>
      </c>
      <c r="I1105" t="s">
        <v>275</v>
      </c>
      <c r="J1105" t="s">
        <v>37</v>
      </c>
      <c r="K1105" t="s">
        <v>26</v>
      </c>
      <c r="L1105" t="s">
        <v>557</v>
      </c>
      <c r="M1105" s="4">
        <v>44208</v>
      </c>
      <c r="N1105" s="4">
        <v>43196</v>
      </c>
      <c r="O1105" t="s">
        <v>355</v>
      </c>
    </row>
    <row r="1106" spans="1:15">
      <c r="A1106" t="s">
        <v>1951</v>
      </c>
      <c r="B1106" t="s">
        <v>556</v>
      </c>
      <c r="C1106" s="4">
        <v>43101</v>
      </c>
      <c r="D1106" s="4">
        <v>43190</v>
      </c>
      <c r="E1106" t="s">
        <v>21</v>
      </c>
      <c r="F1106" t="s">
        <v>354</v>
      </c>
      <c r="G1106" t="s">
        <v>1296</v>
      </c>
      <c r="H1106" t="s">
        <v>182</v>
      </c>
      <c r="I1106" t="s">
        <v>98</v>
      </c>
      <c r="J1106" t="s">
        <v>37</v>
      </c>
      <c r="K1106" t="s">
        <v>26</v>
      </c>
      <c r="L1106" t="s">
        <v>557</v>
      </c>
      <c r="M1106" s="4">
        <v>44208</v>
      </c>
      <c r="N1106" s="4">
        <v>43196</v>
      </c>
      <c r="O1106" t="s">
        <v>355</v>
      </c>
    </row>
    <row r="1107" spans="1:15">
      <c r="A1107" t="s">
        <v>1952</v>
      </c>
      <c r="B1107" t="s">
        <v>556</v>
      </c>
      <c r="C1107" s="4">
        <v>43101</v>
      </c>
      <c r="D1107" s="4">
        <v>43190</v>
      </c>
      <c r="E1107" t="s">
        <v>21</v>
      </c>
      <c r="F1107" t="s">
        <v>354</v>
      </c>
      <c r="G1107" t="s">
        <v>726</v>
      </c>
      <c r="H1107" t="s">
        <v>727</v>
      </c>
      <c r="I1107" t="s">
        <v>145</v>
      </c>
      <c r="J1107" t="s">
        <v>37</v>
      </c>
      <c r="K1107" t="s">
        <v>26</v>
      </c>
      <c r="L1107" t="s">
        <v>557</v>
      </c>
      <c r="M1107" s="4">
        <v>44208</v>
      </c>
      <c r="N1107" s="4">
        <v>43196</v>
      </c>
      <c r="O1107" t="s">
        <v>355</v>
      </c>
    </row>
    <row r="1108" spans="1:15">
      <c r="A1108" t="s">
        <v>1953</v>
      </c>
      <c r="B1108" t="s">
        <v>556</v>
      </c>
      <c r="C1108" s="4">
        <v>43101</v>
      </c>
      <c r="D1108" s="4">
        <v>43190</v>
      </c>
      <c r="E1108" t="s">
        <v>22</v>
      </c>
      <c r="F1108" t="s">
        <v>54</v>
      </c>
      <c r="G1108" t="s">
        <v>191</v>
      </c>
      <c r="H1108" t="s">
        <v>98</v>
      </c>
      <c r="I1108" t="s">
        <v>99</v>
      </c>
      <c r="J1108" t="s">
        <v>37</v>
      </c>
      <c r="K1108" t="s">
        <v>26</v>
      </c>
      <c r="L1108" t="s">
        <v>557</v>
      </c>
      <c r="M1108" s="4">
        <v>44208</v>
      </c>
      <c r="N1108" s="4">
        <v>43196</v>
      </c>
      <c r="O1108" t="s">
        <v>355</v>
      </c>
    </row>
    <row r="1109" spans="1:15">
      <c r="A1109" t="s">
        <v>1954</v>
      </c>
      <c r="B1109" t="s">
        <v>556</v>
      </c>
      <c r="C1109" s="4">
        <v>43101</v>
      </c>
      <c r="D1109" s="4">
        <v>43190</v>
      </c>
      <c r="E1109" t="s">
        <v>22</v>
      </c>
      <c r="F1109" t="s">
        <v>33</v>
      </c>
      <c r="G1109" t="s">
        <v>1955</v>
      </c>
      <c r="H1109" t="s">
        <v>252</v>
      </c>
      <c r="I1109" t="s">
        <v>64</v>
      </c>
      <c r="J1109" t="s">
        <v>37</v>
      </c>
      <c r="K1109" t="s">
        <v>26</v>
      </c>
      <c r="L1109" t="s">
        <v>557</v>
      </c>
      <c r="M1109" s="4">
        <v>44208</v>
      </c>
      <c r="N1109" s="4">
        <v>43196</v>
      </c>
      <c r="O1109" t="s">
        <v>355</v>
      </c>
    </row>
    <row r="1110" spans="1:15">
      <c r="A1110" t="s">
        <v>1956</v>
      </c>
      <c r="B1110" t="s">
        <v>556</v>
      </c>
      <c r="C1110" s="4">
        <v>43101</v>
      </c>
      <c r="D1110" s="4">
        <v>43190</v>
      </c>
      <c r="E1110" t="s">
        <v>22</v>
      </c>
      <c r="F1110" t="s">
        <v>151</v>
      </c>
      <c r="G1110" t="s">
        <v>63</v>
      </c>
      <c r="H1110" t="s">
        <v>35</v>
      </c>
      <c r="I1110" t="s">
        <v>43</v>
      </c>
      <c r="J1110" t="s">
        <v>37</v>
      </c>
      <c r="K1110" t="s">
        <v>26</v>
      </c>
      <c r="L1110" t="s">
        <v>557</v>
      </c>
      <c r="M1110" s="4">
        <v>44208</v>
      </c>
      <c r="N1110" s="4">
        <v>43196</v>
      </c>
      <c r="O1110" t="s">
        <v>355</v>
      </c>
    </row>
    <row r="1111" spans="1:15">
      <c r="A1111" t="s">
        <v>1957</v>
      </c>
      <c r="B1111" t="s">
        <v>556</v>
      </c>
      <c r="C1111" s="4">
        <v>43101</v>
      </c>
      <c r="D1111" s="4">
        <v>43190</v>
      </c>
      <c r="E1111" t="s">
        <v>21</v>
      </c>
      <c r="F1111" t="s">
        <v>354</v>
      </c>
      <c r="G1111" t="s">
        <v>282</v>
      </c>
      <c r="H1111" t="s">
        <v>46</v>
      </c>
      <c r="I1111" t="s">
        <v>35</v>
      </c>
      <c r="J1111" t="s">
        <v>37</v>
      </c>
      <c r="K1111" t="s">
        <v>26</v>
      </c>
      <c r="L1111" t="s">
        <v>557</v>
      </c>
      <c r="M1111" s="4">
        <v>44208</v>
      </c>
      <c r="N1111" s="4">
        <v>43196</v>
      </c>
      <c r="O1111" t="s">
        <v>355</v>
      </c>
    </row>
    <row r="1112" spans="1:15">
      <c r="A1112" t="s">
        <v>1958</v>
      </c>
      <c r="B1112" t="s">
        <v>556</v>
      </c>
      <c r="C1112" s="4">
        <v>43101</v>
      </c>
      <c r="D1112" s="4">
        <v>43190</v>
      </c>
      <c r="E1112" t="s">
        <v>22</v>
      </c>
      <c r="F1112" t="s">
        <v>33</v>
      </c>
      <c r="G1112" t="s">
        <v>944</v>
      </c>
      <c r="H1112" t="s">
        <v>81</v>
      </c>
      <c r="I1112" t="s">
        <v>81</v>
      </c>
      <c r="J1112" t="s">
        <v>37</v>
      </c>
      <c r="K1112" t="s">
        <v>26</v>
      </c>
      <c r="L1112" t="s">
        <v>557</v>
      </c>
      <c r="M1112" s="4">
        <v>44208</v>
      </c>
      <c r="N1112" s="4">
        <v>43196</v>
      </c>
      <c r="O1112" t="s">
        <v>355</v>
      </c>
    </row>
    <row r="1113" spans="1:15">
      <c r="A1113" t="s">
        <v>1959</v>
      </c>
      <c r="B1113" t="s">
        <v>556</v>
      </c>
      <c r="C1113" s="4">
        <v>43101</v>
      </c>
      <c r="D1113" s="4">
        <v>43190</v>
      </c>
      <c r="E1113" t="s">
        <v>21</v>
      </c>
      <c r="F1113" t="s">
        <v>354</v>
      </c>
      <c r="G1113" t="s">
        <v>1440</v>
      </c>
      <c r="H1113" t="s">
        <v>35</v>
      </c>
      <c r="I1113" t="s">
        <v>76</v>
      </c>
      <c r="J1113" t="s">
        <v>37</v>
      </c>
      <c r="K1113" t="s">
        <v>26</v>
      </c>
      <c r="L1113" t="s">
        <v>557</v>
      </c>
      <c r="M1113" s="4">
        <v>44208</v>
      </c>
      <c r="N1113" s="4">
        <v>43196</v>
      </c>
      <c r="O1113" t="s">
        <v>355</v>
      </c>
    </row>
    <row r="1114" spans="1:15">
      <c r="A1114" t="s">
        <v>1960</v>
      </c>
      <c r="B1114" t="s">
        <v>556</v>
      </c>
      <c r="C1114" s="4">
        <v>43101</v>
      </c>
      <c r="D1114" s="4">
        <v>43190</v>
      </c>
      <c r="E1114" t="s">
        <v>22</v>
      </c>
      <c r="F1114" t="s">
        <v>54</v>
      </c>
      <c r="G1114" t="s">
        <v>264</v>
      </c>
      <c r="H1114" t="s">
        <v>72</v>
      </c>
      <c r="I1114" t="s">
        <v>46</v>
      </c>
      <c r="J1114" t="s">
        <v>37</v>
      </c>
      <c r="K1114" t="s">
        <v>26</v>
      </c>
      <c r="L1114" t="s">
        <v>557</v>
      </c>
      <c r="M1114" s="4">
        <v>44208</v>
      </c>
      <c r="N1114" s="4">
        <v>43196</v>
      </c>
      <c r="O1114" t="s">
        <v>355</v>
      </c>
    </row>
    <row r="1115" spans="1:15">
      <c r="A1115" t="s">
        <v>1961</v>
      </c>
      <c r="B1115" t="s">
        <v>556</v>
      </c>
      <c r="C1115" s="4">
        <v>43101</v>
      </c>
      <c r="D1115" s="4">
        <v>43190</v>
      </c>
      <c r="E1115" t="s">
        <v>22</v>
      </c>
      <c r="F1115" t="s">
        <v>33</v>
      </c>
      <c r="G1115" t="s">
        <v>332</v>
      </c>
      <c r="H1115" t="s">
        <v>35</v>
      </c>
      <c r="I1115" t="s">
        <v>35</v>
      </c>
      <c r="J1115" t="s">
        <v>37</v>
      </c>
      <c r="K1115" t="s">
        <v>26</v>
      </c>
      <c r="L1115" t="s">
        <v>557</v>
      </c>
      <c r="M1115" s="4">
        <v>44208</v>
      </c>
      <c r="N1115" s="4">
        <v>43196</v>
      </c>
      <c r="O1115" t="s">
        <v>355</v>
      </c>
    </row>
    <row r="1116" spans="1:15">
      <c r="A1116" t="s">
        <v>1962</v>
      </c>
      <c r="B1116" t="s">
        <v>556</v>
      </c>
      <c r="C1116" s="4">
        <v>43101</v>
      </c>
      <c r="D1116" s="4">
        <v>43190</v>
      </c>
      <c r="E1116" t="s">
        <v>21</v>
      </c>
      <c r="F1116" t="s">
        <v>354</v>
      </c>
      <c r="G1116" t="s">
        <v>489</v>
      </c>
      <c r="H1116" t="s">
        <v>627</v>
      </c>
      <c r="I1116" t="s">
        <v>832</v>
      </c>
      <c r="J1116" t="s">
        <v>37</v>
      </c>
      <c r="K1116" t="s">
        <v>26</v>
      </c>
      <c r="L1116" t="s">
        <v>557</v>
      </c>
      <c r="M1116" s="4">
        <v>44208</v>
      </c>
      <c r="N1116" s="4">
        <v>43196</v>
      </c>
      <c r="O1116" t="s">
        <v>355</v>
      </c>
    </row>
    <row r="1117" spans="1:15">
      <c r="A1117" t="s">
        <v>1963</v>
      </c>
      <c r="B1117" t="s">
        <v>556</v>
      </c>
      <c r="C1117" s="4">
        <v>43101</v>
      </c>
      <c r="D1117" s="4">
        <v>43190</v>
      </c>
      <c r="E1117" t="s">
        <v>21</v>
      </c>
      <c r="F1117" t="s">
        <v>354</v>
      </c>
      <c r="G1117" t="s">
        <v>1732</v>
      </c>
      <c r="H1117" t="s">
        <v>1733</v>
      </c>
      <c r="I1117" t="s">
        <v>125</v>
      </c>
      <c r="J1117" t="s">
        <v>37</v>
      </c>
      <c r="K1117" t="s">
        <v>26</v>
      </c>
      <c r="L1117" t="s">
        <v>557</v>
      </c>
      <c r="M1117" s="4">
        <v>44208</v>
      </c>
      <c r="N1117" s="4">
        <v>43196</v>
      </c>
      <c r="O1117" t="s">
        <v>355</v>
      </c>
    </row>
    <row r="1118" spans="1:15">
      <c r="A1118" t="s">
        <v>1964</v>
      </c>
      <c r="B1118" t="s">
        <v>556</v>
      </c>
      <c r="C1118" s="4">
        <v>43101</v>
      </c>
      <c r="D1118" s="4">
        <v>43190</v>
      </c>
      <c r="E1118" t="s">
        <v>21</v>
      </c>
      <c r="F1118" t="s">
        <v>354</v>
      </c>
      <c r="G1118" t="s">
        <v>717</v>
      </c>
      <c r="H1118" t="s">
        <v>416</v>
      </c>
      <c r="I1118" t="s">
        <v>182</v>
      </c>
      <c r="J1118" t="s">
        <v>37</v>
      </c>
      <c r="K1118" t="s">
        <v>26</v>
      </c>
      <c r="L1118" t="s">
        <v>557</v>
      </c>
      <c r="M1118" s="4">
        <v>44208</v>
      </c>
      <c r="N1118" s="4">
        <v>43196</v>
      </c>
      <c r="O1118" t="s">
        <v>355</v>
      </c>
    </row>
    <row r="1119" spans="1:15">
      <c r="A1119" t="s">
        <v>1965</v>
      </c>
      <c r="B1119" t="s">
        <v>556</v>
      </c>
      <c r="C1119" s="4">
        <v>43101</v>
      </c>
      <c r="D1119" s="4">
        <v>43190</v>
      </c>
      <c r="E1119" t="s">
        <v>21</v>
      </c>
      <c r="F1119" t="s">
        <v>354</v>
      </c>
      <c r="G1119" t="s">
        <v>1966</v>
      </c>
      <c r="H1119" t="s">
        <v>64</v>
      </c>
      <c r="I1119" t="s">
        <v>1967</v>
      </c>
      <c r="J1119" t="s">
        <v>37</v>
      </c>
      <c r="K1119" t="s">
        <v>26</v>
      </c>
      <c r="L1119" t="s">
        <v>557</v>
      </c>
      <c r="M1119" s="4">
        <v>44208</v>
      </c>
      <c r="N1119" s="4">
        <v>43196</v>
      </c>
      <c r="O1119" t="s">
        <v>355</v>
      </c>
    </row>
    <row r="1120" spans="1:15">
      <c r="A1120" t="s">
        <v>1968</v>
      </c>
      <c r="B1120" t="s">
        <v>556</v>
      </c>
      <c r="C1120" s="4">
        <v>43101</v>
      </c>
      <c r="D1120" s="4">
        <v>43190</v>
      </c>
      <c r="E1120" t="s">
        <v>21</v>
      </c>
      <c r="F1120" t="s">
        <v>354</v>
      </c>
      <c r="G1120" t="s">
        <v>152</v>
      </c>
      <c r="H1120" t="s">
        <v>76</v>
      </c>
      <c r="I1120" t="s">
        <v>294</v>
      </c>
      <c r="J1120" t="s">
        <v>37</v>
      </c>
      <c r="K1120" t="s">
        <v>26</v>
      </c>
      <c r="L1120" t="s">
        <v>557</v>
      </c>
      <c r="M1120" s="4">
        <v>44208</v>
      </c>
      <c r="N1120" s="4">
        <v>43196</v>
      </c>
      <c r="O1120" t="s">
        <v>355</v>
      </c>
    </row>
    <row r="1121" spans="1:15">
      <c r="A1121" t="s">
        <v>1969</v>
      </c>
      <c r="B1121" t="s">
        <v>556</v>
      </c>
      <c r="C1121" s="4">
        <v>43101</v>
      </c>
      <c r="D1121" s="4">
        <v>43190</v>
      </c>
      <c r="E1121" t="s">
        <v>21</v>
      </c>
      <c r="F1121" t="s">
        <v>354</v>
      </c>
      <c r="G1121" t="s">
        <v>856</v>
      </c>
      <c r="H1121" t="s">
        <v>857</v>
      </c>
      <c r="I1121" t="s">
        <v>98</v>
      </c>
      <c r="J1121" t="s">
        <v>37</v>
      </c>
      <c r="K1121" t="s">
        <v>26</v>
      </c>
      <c r="L1121" t="s">
        <v>557</v>
      </c>
      <c r="M1121" s="4">
        <v>44208</v>
      </c>
      <c r="N1121" s="4">
        <v>43196</v>
      </c>
      <c r="O1121" t="s">
        <v>355</v>
      </c>
    </row>
    <row r="1122" spans="1:15">
      <c r="A1122" t="s">
        <v>1970</v>
      </c>
      <c r="B1122" t="s">
        <v>556</v>
      </c>
      <c r="C1122" s="4">
        <v>43101</v>
      </c>
      <c r="D1122" s="4">
        <v>43190</v>
      </c>
      <c r="E1122" t="s">
        <v>21</v>
      </c>
      <c r="F1122" t="s">
        <v>354</v>
      </c>
      <c r="G1122" t="s">
        <v>821</v>
      </c>
      <c r="H1122" t="s">
        <v>46</v>
      </c>
      <c r="I1122" t="s">
        <v>822</v>
      </c>
      <c r="J1122" t="s">
        <v>37</v>
      </c>
      <c r="K1122" t="s">
        <v>26</v>
      </c>
      <c r="L1122" t="s">
        <v>557</v>
      </c>
      <c r="M1122" s="4">
        <v>44208</v>
      </c>
      <c r="N1122" s="4">
        <v>43196</v>
      </c>
      <c r="O1122" t="s">
        <v>355</v>
      </c>
    </row>
    <row r="1123" spans="1:15">
      <c r="A1123" t="s">
        <v>1971</v>
      </c>
      <c r="B1123" t="s">
        <v>556</v>
      </c>
      <c r="C1123" s="4">
        <v>43101</v>
      </c>
      <c r="D1123" s="4">
        <v>43190</v>
      </c>
      <c r="E1123" t="s">
        <v>21</v>
      </c>
      <c r="F1123" t="s">
        <v>354</v>
      </c>
      <c r="G1123" t="s">
        <v>516</v>
      </c>
      <c r="H1123" t="s">
        <v>81</v>
      </c>
      <c r="I1123" t="s">
        <v>35</v>
      </c>
      <c r="J1123" t="s">
        <v>37</v>
      </c>
      <c r="K1123" t="s">
        <v>26</v>
      </c>
      <c r="L1123" t="s">
        <v>557</v>
      </c>
      <c r="M1123" s="4">
        <v>44208</v>
      </c>
      <c r="N1123" s="4">
        <v>43196</v>
      </c>
      <c r="O1123" t="s">
        <v>355</v>
      </c>
    </row>
    <row r="1124" spans="1:15">
      <c r="A1124" t="s">
        <v>1972</v>
      </c>
      <c r="B1124" t="s">
        <v>32</v>
      </c>
      <c r="C1124" s="4">
        <v>44105</v>
      </c>
      <c r="D1124" s="4">
        <v>44196</v>
      </c>
      <c r="E1124" t="s">
        <v>22</v>
      </c>
      <c r="F1124" t="s">
        <v>33</v>
      </c>
      <c r="G1124" t="s">
        <v>1973</v>
      </c>
      <c r="H1124" t="s">
        <v>532</v>
      </c>
      <c r="I1124" t="s">
        <v>872</v>
      </c>
      <c r="J1124" t="s">
        <v>37</v>
      </c>
      <c r="K1124" t="s">
        <v>26</v>
      </c>
      <c r="L1124" t="s">
        <v>38</v>
      </c>
      <c r="M1124" s="4">
        <v>44208</v>
      </c>
      <c r="N1124" s="4">
        <v>44208</v>
      </c>
      <c r="O1124" t="s">
        <v>39</v>
      </c>
    </row>
    <row r="1125" spans="1:15">
      <c r="A1125" t="s">
        <v>1974</v>
      </c>
      <c r="B1125" t="s">
        <v>32</v>
      </c>
      <c r="C1125" s="4">
        <v>44105</v>
      </c>
      <c r="D1125" s="4">
        <v>44196</v>
      </c>
      <c r="E1125" t="s">
        <v>22</v>
      </c>
      <c r="F1125" t="s">
        <v>33</v>
      </c>
      <c r="G1125" t="s">
        <v>1975</v>
      </c>
      <c r="H1125" t="s">
        <v>208</v>
      </c>
      <c r="I1125" t="s">
        <v>182</v>
      </c>
      <c r="J1125" t="s">
        <v>37</v>
      </c>
      <c r="K1125" t="s">
        <v>26</v>
      </c>
      <c r="L1125" t="s">
        <v>38</v>
      </c>
      <c r="M1125" s="4">
        <v>44208</v>
      </c>
      <c r="N1125" s="4">
        <v>44208</v>
      </c>
      <c r="O1125" t="s">
        <v>39</v>
      </c>
    </row>
    <row r="1126" spans="1:15">
      <c r="A1126" t="s">
        <v>1976</v>
      </c>
      <c r="B1126" t="s">
        <v>32</v>
      </c>
      <c r="C1126" s="4">
        <v>44105</v>
      </c>
      <c r="D1126" s="4">
        <v>44196</v>
      </c>
      <c r="E1126" t="s">
        <v>22</v>
      </c>
      <c r="F1126" t="s">
        <v>33</v>
      </c>
      <c r="G1126" t="s">
        <v>1977</v>
      </c>
      <c r="H1126" t="s">
        <v>98</v>
      </c>
      <c r="I1126" t="s">
        <v>98</v>
      </c>
      <c r="J1126" t="s">
        <v>37</v>
      </c>
      <c r="K1126" t="s">
        <v>26</v>
      </c>
      <c r="L1126" t="s">
        <v>38</v>
      </c>
      <c r="M1126" s="4">
        <v>44208</v>
      </c>
      <c r="N1126" s="4">
        <v>44208</v>
      </c>
      <c r="O1126" t="s">
        <v>39</v>
      </c>
    </row>
    <row r="1127" spans="1:15">
      <c r="A1127" t="s">
        <v>1978</v>
      </c>
      <c r="B1127" t="s">
        <v>32</v>
      </c>
      <c r="C1127" s="4">
        <v>44105</v>
      </c>
      <c r="D1127" s="4">
        <v>44196</v>
      </c>
      <c r="E1127" t="s">
        <v>22</v>
      </c>
      <c r="F1127" t="s">
        <v>33</v>
      </c>
      <c r="G1127" t="s">
        <v>1979</v>
      </c>
      <c r="H1127" t="s">
        <v>43</v>
      </c>
      <c r="I1127" t="s">
        <v>137</v>
      </c>
      <c r="J1127" t="s">
        <v>37</v>
      </c>
      <c r="K1127" t="s">
        <v>26</v>
      </c>
      <c r="L1127" t="s">
        <v>38</v>
      </c>
      <c r="M1127" s="4">
        <v>44208</v>
      </c>
      <c r="N1127" s="4">
        <v>44208</v>
      </c>
      <c r="O1127" t="s">
        <v>39</v>
      </c>
    </row>
    <row r="1128" spans="1:15">
      <c r="A1128" t="s">
        <v>1980</v>
      </c>
      <c r="B1128" t="s">
        <v>32</v>
      </c>
      <c r="C1128" s="4">
        <v>43831</v>
      </c>
      <c r="D1128" s="4">
        <v>43921</v>
      </c>
      <c r="E1128" t="s">
        <v>22</v>
      </c>
      <c r="F1128" t="s">
        <v>33</v>
      </c>
      <c r="G1128" t="s">
        <v>1274</v>
      </c>
      <c r="H1128" t="s">
        <v>544</v>
      </c>
      <c r="I1128" t="s">
        <v>43</v>
      </c>
      <c r="J1128" t="s">
        <v>37</v>
      </c>
      <c r="K1128" t="s">
        <v>26</v>
      </c>
      <c r="L1128" t="s">
        <v>58</v>
      </c>
      <c r="M1128" s="4">
        <v>44208</v>
      </c>
      <c r="N1128" s="4">
        <v>43944</v>
      </c>
      <c r="O1128" t="s">
        <v>59</v>
      </c>
    </row>
    <row r="1129" spans="1:15">
      <c r="A1129" t="s">
        <v>1981</v>
      </c>
      <c r="B1129" t="s">
        <v>32</v>
      </c>
      <c r="C1129" s="4">
        <v>43831</v>
      </c>
      <c r="D1129" s="4">
        <v>43921</v>
      </c>
      <c r="E1129" t="s">
        <v>22</v>
      </c>
      <c r="F1129" t="s">
        <v>33</v>
      </c>
      <c r="G1129" t="s">
        <v>447</v>
      </c>
      <c r="H1129" t="s">
        <v>838</v>
      </c>
      <c r="I1129" t="s">
        <v>1982</v>
      </c>
      <c r="J1129" t="s">
        <v>37</v>
      </c>
      <c r="K1129" t="s">
        <v>26</v>
      </c>
      <c r="L1129" t="s">
        <v>58</v>
      </c>
      <c r="M1129" s="4">
        <v>44208</v>
      </c>
      <c r="N1129" s="4">
        <v>43944</v>
      </c>
      <c r="O1129" t="s">
        <v>59</v>
      </c>
    </row>
    <row r="1130" spans="1:15">
      <c r="A1130" t="s">
        <v>1983</v>
      </c>
      <c r="B1130" t="s">
        <v>32</v>
      </c>
      <c r="C1130" s="4">
        <v>43831</v>
      </c>
      <c r="D1130" s="4">
        <v>43921</v>
      </c>
      <c r="E1130" t="s">
        <v>21</v>
      </c>
      <c r="F1130" t="s">
        <v>67</v>
      </c>
      <c r="G1130" t="s">
        <v>144</v>
      </c>
      <c r="H1130" t="s">
        <v>69</v>
      </c>
      <c r="I1130" t="s">
        <v>1373</v>
      </c>
      <c r="J1130" t="s">
        <v>37</v>
      </c>
      <c r="K1130" t="s">
        <v>26</v>
      </c>
      <c r="L1130" t="s">
        <v>58</v>
      </c>
      <c r="M1130" s="4">
        <v>44208</v>
      </c>
      <c r="N1130" s="4">
        <v>43944</v>
      </c>
      <c r="O1130" t="s">
        <v>59</v>
      </c>
    </row>
    <row r="1131" spans="1:15">
      <c r="A1131" t="s">
        <v>1984</v>
      </c>
      <c r="B1131" t="s">
        <v>32</v>
      </c>
      <c r="C1131" s="4">
        <v>43831</v>
      </c>
      <c r="D1131" s="4">
        <v>43921</v>
      </c>
      <c r="E1131" t="s">
        <v>21</v>
      </c>
      <c r="F1131" t="s">
        <v>67</v>
      </c>
      <c r="G1131" t="s">
        <v>571</v>
      </c>
      <c r="H1131" t="s">
        <v>572</v>
      </c>
      <c r="I1131" t="s">
        <v>72</v>
      </c>
      <c r="J1131" t="s">
        <v>37</v>
      </c>
      <c r="K1131" t="s">
        <v>26</v>
      </c>
      <c r="L1131" t="s">
        <v>58</v>
      </c>
      <c r="M1131" s="4">
        <v>44208</v>
      </c>
      <c r="N1131" s="4">
        <v>43944</v>
      </c>
      <c r="O1131" t="s">
        <v>59</v>
      </c>
    </row>
    <row r="1132" spans="1:15">
      <c r="A1132" t="s">
        <v>1985</v>
      </c>
      <c r="B1132" t="s">
        <v>32</v>
      </c>
      <c r="C1132" s="4">
        <v>43831</v>
      </c>
      <c r="D1132" s="4">
        <v>43921</v>
      </c>
      <c r="E1132" t="s">
        <v>21</v>
      </c>
      <c r="F1132" t="s">
        <v>67</v>
      </c>
      <c r="G1132" t="s">
        <v>1799</v>
      </c>
      <c r="H1132" t="s">
        <v>72</v>
      </c>
      <c r="I1132" t="s">
        <v>72</v>
      </c>
      <c r="J1132" t="s">
        <v>37</v>
      </c>
      <c r="K1132" t="s">
        <v>26</v>
      </c>
      <c r="L1132" t="s">
        <v>58</v>
      </c>
      <c r="M1132" s="4">
        <v>44208</v>
      </c>
      <c r="N1132" s="4">
        <v>43944</v>
      </c>
      <c r="O1132" t="s">
        <v>59</v>
      </c>
    </row>
    <row r="1133" spans="1:15">
      <c r="A1133" t="s">
        <v>1986</v>
      </c>
      <c r="B1133" t="s">
        <v>32</v>
      </c>
      <c r="C1133" s="4">
        <v>43831</v>
      </c>
      <c r="D1133" s="4">
        <v>43921</v>
      </c>
      <c r="E1133" t="s">
        <v>21</v>
      </c>
      <c r="F1133" t="s">
        <v>67</v>
      </c>
      <c r="G1133" t="s">
        <v>1141</v>
      </c>
      <c r="H1133" t="s">
        <v>64</v>
      </c>
      <c r="I1133" t="s">
        <v>125</v>
      </c>
      <c r="J1133" t="s">
        <v>37</v>
      </c>
      <c r="K1133" t="s">
        <v>26</v>
      </c>
      <c r="L1133" t="s">
        <v>58</v>
      </c>
      <c r="M1133" s="4">
        <v>44208</v>
      </c>
      <c r="N1133" s="4">
        <v>43944</v>
      </c>
      <c r="O1133" t="s">
        <v>59</v>
      </c>
    </row>
    <row r="1134" spans="1:15">
      <c r="A1134" t="s">
        <v>1987</v>
      </c>
      <c r="B1134" t="s">
        <v>32</v>
      </c>
      <c r="C1134" s="4">
        <v>43831</v>
      </c>
      <c r="D1134" s="4">
        <v>43921</v>
      </c>
      <c r="E1134" t="s">
        <v>21</v>
      </c>
      <c r="F1134" t="s">
        <v>67</v>
      </c>
      <c r="G1134" t="s">
        <v>1988</v>
      </c>
      <c r="H1134" t="s">
        <v>36</v>
      </c>
      <c r="I1134" t="s">
        <v>43</v>
      </c>
      <c r="J1134" t="s">
        <v>37</v>
      </c>
      <c r="K1134" t="s">
        <v>26</v>
      </c>
      <c r="L1134" t="s">
        <v>58</v>
      </c>
      <c r="M1134" s="4">
        <v>44208</v>
      </c>
      <c r="N1134" s="4">
        <v>43944</v>
      </c>
      <c r="O1134" t="s">
        <v>59</v>
      </c>
    </row>
    <row r="1135" spans="1:15">
      <c r="A1135" t="s">
        <v>1989</v>
      </c>
      <c r="B1135" t="s">
        <v>32</v>
      </c>
      <c r="C1135" s="4">
        <v>43831</v>
      </c>
      <c r="D1135" s="4">
        <v>43921</v>
      </c>
      <c r="E1135" t="s">
        <v>21</v>
      </c>
      <c r="F1135" t="s">
        <v>67</v>
      </c>
      <c r="G1135" t="s">
        <v>890</v>
      </c>
      <c r="H1135" t="s">
        <v>178</v>
      </c>
      <c r="I1135" t="s">
        <v>46</v>
      </c>
      <c r="J1135" t="s">
        <v>37</v>
      </c>
      <c r="K1135" t="s">
        <v>26</v>
      </c>
      <c r="L1135" t="s">
        <v>58</v>
      </c>
      <c r="M1135" s="4">
        <v>44208</v>
      </c>
      <c r="N1135" s="4">
        <v>43944</v>
      </c>
      <c r="O1135" t="s">
        <v>59</v>
      </c>
    </row>
    <row r="1136" spans="1:15">
      <c r="A1136" t="s">
        <v>1990</v>
      </c>
      <c r="B1136" t="s">
        <v>32</v>
      </c>
      <c r="C1136" s="4">
        <v>43831</v>
      </c>
      <c r="D1136" s="4">
        <v>43921</v>
      </c>
      <c r="E1136" t="s">
        <v>21</v>
      </c>
      <c r="F1136" t="s">
        <v>67</v>
      </c>
      <c r="G1136" t="s">
        <v>660</v>
      </c>
      <c r="H1136" t="s">
        <v>46</v>
      </c>
      <c r="I1136" t="s">
        <v>661</v>
      </c>
      <c r="J1136" t="s">
        <v>37</v>
      </c>
      <c r="K1136" t="s">
        <v>26</v>
      </c>
      <c r="L1136" t="s">
        <v>58</v>
      </c>
      <c r="M1136" s="4">
        <v>44208</v>
      </c>
      <c r="N1136" s="4">
        <v>43944</v>
      </c>
      <c r="O1136" t="s">
        <v>59</v>
      </c>
    </row>
    <row r="1137" spans="1:15">
      <c r="A1137" t="s">
        <v>1991</v>
      </c>
      <c r="B1137" t="s">
        <v>32</v>
      </c>
      <c r="C1137" s="4">
        <v>43831</v>
      </c>
      <c r="D1137" s="4">
        <v>43921</v>
      </c>
      <c r="E1137" t="s">
        <v>21</v>
      </c>
      <c r="F1137" t="s">
        <v>67</v>
      </c>
      <c r="G1137" t="s">
        <v>1462</v>
      </c>
      <c r="H1137" t="s">
        <v>120</v>
      </c>
      <c r="I1137" t="s">
        <v>544</v>
      </c>
      <c r="J1137" t="s">
        <v>37</v>
      </c>
      <c r="K1137" t="s">
        <v>26</v>
      </c>
      <c r="L1137" t="s">
        <v>58</v>
      </c>
      <c r="M1137" s="4">
        <v>44208</v>
      </c>
      <c r="N1137" s="4">
        <v>43944</v>
      </c>
      <c r="O1137" t="s">
        <v>59</v>
      </c>
    </row>
    <row r="1138" spans="1:15">
      <c r="A1138" t="s">
        <v>1992</v>
      </c>
      <c r="B1138" t="s">
        <v>32</v>
      </c>
      <c r="C1138" s="4">
        <v>43831</v>
      </c>
      <c r="D1138" s="4">
        <v>43921</v>
      </c>
      <c r="E1138" t="s">
        <v>21</v>
      </c>
      <c r="F1138" t="s">
        <v>67</v>
      </c>
      <c r="G1138" t="s">
        <v>1483</v>
      </c>
      <c r="H1138" t="s">
        <v>1993</v>
      </c>
      <c r="I1138" t="s">
        <v>1994</v>
      </c>
      <c r="J1138" t="s">
        <v>37</v>
      </c>
      <c r="K1138" t="s">
        <v>26</v>
      </c>
      <c r="L1138" t="s">
        <v>58</v>
      </c>
      <c r="M1138" s="4">
        <v>44208</v>
      </c>
      <c r="N1138" s="4">
        <v>43944</v>
      </c>
      <c r="O1138" t="s">
        <v>59</v>
      </c>
    </row>
    <row r="1139" spans="1:15">
      <c r="A1139" t="s">
        <v>1995</v>
      </c>
      <c r="B1139" t="s">
        <v>32</v>
      </c>
      <c r="C1139" s="4">
        <v>43831</v>
      </c>
      <c r="D1139" s="4">
        <v>43921</v>
      </c>
      <c r="E1139" t="s">
        <v>22</v>
      </c>
      <c r="F1139" t="s">
        <v>151</v>
      </c>
      <c r="G1139" t="s">
        <v>1566</v>
      </c>
      <c r="H1139" t="s">
        <v>1567</v>
      </c>
      <c r="I1139" t="s">
        <v>857</v>
      </c>
      <c r="J1139" t="s">
        <v>37</v>
      </c>
      <c r="K1139" t="s">
        <v>26</v>
      </c>
      <c r="L1139" t="s">
        <v>58</v>
      </c>
      <c r="M1139" s="4">
        <v>44208</v>
      </c>
      <c r="N1139" s="4">
        <v>43944</v>
      </c>
      <c r="O1139" t="s">
        <v>59</v>
      </c>
    </row>
    <row r="1140" spans="1:15">
      <c r="A1140" t="s">
        <v>1996</v>
      </c>
      <c r="B1140" t="s">
        <v>32</v>
      </c>
      <c r="C1140" s="4">
        <v>43831</v>
      </c>
      <c r="D1140" s="4">
        <v>43921</v>
      </c>
      <c r="E1140" t="s">
        <v>21</v>
      </c>
      <c r="F1140" t="s">
        <v>67</v>
      </c>
      <c r="G1140" t="s">
        <v>546</v>
      </c>
      <c r="H1140" t="s">
        <v>547</v>
      </c>
      <c r="I1140" t="s">
        <v>177</v>
      </c>
      <c r="J1140" t="s">
        <v>37</v>
      </c>
      <c r="K1140" t="s">
        <v>26</v>
      </c>
      <c r="L1140" t="s">
        <v>58</v>
      </c>
      <c r="M1140" s="4">
        <v>44208</v>
      </c>
      <c r="N1140" s="4">
        <v>43944</v>
      </c>
      <c r="O1140" t="s">
        <v>59</v>
      </c>
    </row>
    <row r="1141" spans="1:15">
      <c r="A1141" t="s">
        <v>1997</v>
      </c>
      <c r="B1141" t="s">
        <v>32</v>
      </c>
      <c r="C1141" s="4">
        <v>43831</v>
      </c>
      <c r="D1141" s="4">
        <v>43921</v>
      </c>
      <c r="E1141" t="s">
        <v>21</v>
      </c>
      <c r="F1141" t="s">
        <v>67</v>
      </c>
      <c r="G1141" t="s">
        <v>921</v>
      </c>
      <c r="H1141" t="s">
        <v>922</v>
      </c>
      <c r="I1141" t="s">
        <v>155</v>
      </c>
      <c r="J1141" t="s">
        <v>37</v>
      </c>
      <c r="K1141" t="s">
        <v>26</v>
      </c>
      <c r="L1141" t="s">
        <v>58</v>
      </c>
      <c r="M1141" s="4">
        <v>44208</v>
      </c>
      <c r="N1141" s="4">
        <v>43944</v>
      </c>
      <c r="O1141" t="s">
        <v>59</v>
      </c>
    </row>
    <row r="1142" spans="1:15">
      <c r="A1142" t="s">
        <v>1998</v>
      </c>
      <c r="B1142" t="s">
        <v>32</v>
      </c>
      <c r="C1142" s="4">
        <v>43831</v>
      </c>
      <c r="D1142" s="4">
        <v>43921</v>
      </c>
      <c r="E1142" t="s">
        <v>22</v>
      </c>
      <c r="F1142" t="s">
        <v>33</v>
      </c>
      <c r="G1142" t="s">
        <v>1999</v>
      </c>
      <c r="H1142" t="s">
        <v>2000</v>
      </c>
      <c r="I1142" t="s">
        <v>2001</v>
      </c>
      <c r="J1142" t="s">
        <v>37</v>
      </c>
      <c r="K1142" t="s">
        <v>26</v>
      </c>
      <c r="L1142" t="s">
        <v>58</v>
      </c>
      <c r="M1142" s="4">
        <v>44208</v>
      </c>
      <c r="N1142" s="4">
        <v>43944</v>
      </c>
      <c r="O1142" t="s">
        <v>59</v>
      </c>
    </row>
    <row r="1143" spans="1:15">
      <c r="A1143" t="s">
        <v>2002</v>
      </c>
      <c r="B1143" t="s">
        <v>32</v>
      </c>
      <c r="C1143" s="4">
        <v>43831</v>
      </c>
      <c r="D1143" s="4">
        <v>43921</v>
      </c>
      <c r="E1143" t="s">
        <v>22</v>
      </c>
      <c r="F1143" t="s">
        <v>33</v>
      </c>
      <c r="G1143" t="s">
        <v>2003</v>
      </c>
      <c r="H1143" t="s">
        <v>177</v>
      </c>
      <c r="I1143" t="s">
        <v>2004</v>
      </c>
      <c r="J1143" t="s">
        <v>37</v>
      </c>
      <c r="K1143" t="s">
        <v>26</v>
      </c>
      <c r="L1143" t="s">
        <v>58</v>
      </c>
      <c r="M1143" s="4">
        <v>44208</v>
      </c>
      <c r="N1143" s="4">
        <v>43944</v>
      </c>
      <c r="O1143" t="s">
        <v>59</v>
      </c>
    </row>
    <row r="1144" spans="1:15">
      <c r="A1144" t="s">
        <v>2005</v>
      </c>
      <c r="B1144" t="s">
        <v>32</v>
      </c>
      <c r="C1144" s="4">
        <v>43831</v>
      </c>
      <c r="D1144" s="4">
        <v>43921</v>
      </c>
      <c r="E1144" t="s">
        <v>22</v>
      </c>
      <c r="F1144" t="s">
        <v>33</v>
      </c>
      <c r="G1144" t="s">
        <v>1090</v>
      </c>
      <c r="H1144" t="s">
        <v>81</v>
      </c>
      <c r="I1144" t="s">
        <v>72</v>
      </c>
      <c r="J1144" t="s">
        <v>37</v>
      </c>
      <c r="K1144" t="s">
        <v>26</v>
      </c>
      <c r="L1144" t="s">
        <v>58</v>
      </c>
      <c r="M1144" s="4">
        <v>44208</v>
      </c>
      <c r="N1144" s="4">
        <v>43944</v>
      </c>
      <c r="O1144" t="s">
        <v>59</v>
      </c>
    </row>
    <row r="1145" spans="1:15">
      <c r="A1145" t="s">
        <v>2006</v>
      </c>
      <c r="B1145" t="s">
        <v>32</v>
      </c>
      <c r="C1145" s="4">
        <v>43831</v>
      </c>
      <c r="D1145" s="4">
        <v>43921</v>
      </c>
      <c r="E1145" t="s">
        <v>21</v>
      </c>
      <c r="F1145" t="s">
        <v>67</v>
      </c>
      <c r="G1145" t="s">
        <v>2007</v>
      </c>
      <c r="H1145" t="s">
        <v>492</v>
      </c>
      <c r="I1145" t="s">
        <v>69</v>
      </c>
      <c r="J1145" t="s">
        <v>37</v>
      </c>
      <c r="K1145" t="s">
        <v>26</v>
      </c>
      <c r="L1145" t="s">
        <v>58</v>
      </c>
      <c r="M1145" s="4">
        <v>44208</v>
      </c>
      <c r="N1145" s="4">
        <v>43944</v>
      </c>
      <c r="O1145" t="s">
        <v>59</v>
      </c>
    </row>
    <row r="1146" spans="1:15">
      <c r="A1146" t="s">
        <v>2008</v>
      </c>
      <c r="B1146" t="s">
        <v>32</v>
      </c>
      <c r="C1146" s="4">
        <v>43831</v>
      </c>
      <c r="D1146" s="4">
        <v>43921</v>
      </c>
      <c r="E1146" t="s">
        <v>21</v>
      </c>
      <c r="F1146" t="s">
        <v>67</v>
      </c>
      <c r="G1146" t="s">
        <v>508</v>
      </c>
      <c r="H1146" t="s">
        <v>509</v>
      </c>
      <c r="I1146" t="s">
        <v>98</v>
      </c>
      <c r="J1146" t="s">
        <v>37</v>
      </c>
      <c r="K1146" t="s">
        <v>26</v>
      </c>
      <c r="L1146" t="s">
        <v>58</v>
      </c>
      <c r="M1146" s="4">
        <v>44208</v>
      </c>
      <c r="N1146" s="4">
        <v>43944</v>
      </c>
      <c r="O1146" t="s">
        <v>59</v>
      </c>
    </row>
    <row r="1147" spans="1:15">
      <c r="A1147" t="s">
        <v>2009</v>
      </c>
      <c r="B1147" t="s">
        <v>32</v>
      </c>
      <c r="C1147" s="4">
        <v>43831</v>
      </c>
      <c r="D1147" s="4">
        <v>43921</v>
      </c>
      <c r="E1147" t="s">
        <v>22</v>
      </c>
      <c r="F1147" t="s">
        <v>33</v>
      </c>
      <c r="G1147" t="s">
        <v>2010</v>
      </c>
      <c r="H1147" t="s">
        <v>72</v>
      </c>
      <c r="I1147" t="s">
        <v>134</v>
      </c>
      <c r="J1147" t="s">
        <v>37</v>
      </c>
      <c r="K1147" t="s">
        <v>26</v>
      </c>
      <c r="L1147" t="s">
        <v>58</v>
      </c>
      <c r="M1147" s="4">
        <v>44208</v>
      </c>
      <c r="N1147" s="4">
        <v>43944</v>
      </c>
      <c r="O1147" t="s">
        <v>59</v>
      </c>
    </row>
    <row r="1148" spans="1:15">
      <c r="A1148" t="s">
        <v>2011</v>
      </c>
      <c r="B1148" t="s">
        <v>32</v>
      </c>
      <c r="C1148" s="4">
        <v>43831</v>
      </c>
      <c r="D1148" s="4">
        <v>43921</v>
      </c>
      <c r="E1148" t="s">
        <v>22</v>
      </c>
      <c r="F1148" t="s">
        <v>151</v>
      </c>
      <c r="G1148" t="s">
        <v>990</v>
      </c>
      <c r="H1148" t="s">
        <v>991</v>
      </c>
      <c r="I1148" t="s">
        <v>145</v>
      </c>
      <c r="J1148" t="s">
        <v>37</v>
      </c>
      <c r="K1148" t="s">
        <v>26</v>
      </c>
      <c r="L1148" t="s">
        <v>58</v>
      </c>
      <c r="M1148" s="4">
        <v>44208</v>
      </c>
      <c r="N1148" s="4">
        <v>43944</v>
      </c>
      <c r="O1148" t="s">
        <v>59</v>
      </c>
    </row>
    <row r="1149" spans="1:15">
      <c r="A1149" t="s">
        <v>2012</v>
      </c>
      <c r="B1149" t="s">
        <v>32</v>
      </c>
      <c r="C1149" s="4">
        <v>43831</v>
      </c>
      <c r="D1149" s="4">
        <v>43921</v>
      </c>
      <c r="E1149" t="s">
        <v>22</v>
      </c>
      <c r="F1149" t="s">
        <v>33</v>
      </c>
      <c r="G1149" t="s">
        <v>477</v>
      </c>
      <c r="H1149" t="s">
        <v>69</v>
      </c>
      <c r="I1149" t="s">
        <v>1132</v>
      </c>
      <c r="J1149" t="s">
        <v>37</v>
      </c>
      <c r="K1149" t="s">
        <v>26</v>
      </c>
      <c r="L1149" t="s">
        <v>58</v>
      </c>
      <c r="M1149" s="4">
        <v>44208</v>
      </c>
      <c r="N1149" s="4">
        <v>43944</v>
      </c>
      <c r="O1149" t="s">
        <v>59</v>
      </c>
    </row>
    <row r="1150" spans="1:15">
      <c r="A1150" t="s">
        <v>2013</v>
      </c>
      <c r="B1150" t="s">
        <v>32</v>
      </c>
      <c r="C1150" s="4">
        <v>43831</v>
      </c>
      <c r="D1150" s="4">
        <v>43921</v>
      </c>
      <c r="E1150" t="s">
        <v>21</v>
      </c>
      <c r="F1150" t="s">
        <v>67</v>
      </c>
      <c r="G1150" t="s">
        <v>2014</v>
      </c>
      <c r="H1150" t="s">
        <v>278</v>
      </c>
      <c r="I1150" t="s">
        <v>182</v>
      </c>
      <c r="J1150" t="s">
        <v>37</v>
      </c>
      <c r="K1150" t="s">
        <v>26</v>
      </c>
      <c r="L1150" t="s">
        <v>58</v>
      </c>
      <c r="M1150" s="4">
        <v>44208</v>
      </c>
      <c r="N1150" s="4">
        <v>43944</v>
      </c>
      <c r="O1150" t="s">
        <v>59</v>
      </c>
    </row>
    <row r="1151" spans="1:15">
      <c r="A1151" t="s">
        <v>2015</v>
      </c>
      <c r="B1151" t="s">
        <v>32</v>
      </c>
      <c r="C1151" s="4">
        <v>43831</v>
      </c>
      <c r="D1151" s="4">
        <v>43921</v>
      </c>
      <c r="E1151" t="s">
        <v>21</v>
      </c>
      <c r="F1151" t="s">
        <v>67</v>
      </c>
      <c r="G1151" t="s">
        <v>1537</v>
      </c>
      <c r="H1151" t="s">
        <v>178</v>
      </c>
      <c r="I1151" t="s">
        <v>72</v>
      </c>
      <c r="J1151" t="s">
        <v>37</v>
      </c>
      <c r="K1151" t="s">
        <v>26</v>
      </c>
      <c r="L1151" t="s">
        <v>58</v>
      </c>
      <c r="M1151" s="4">
        <v>44208</v>
      </c>
      <c r="N1151" s="4">
        <v>43944</v>
      </c>
      <c r="O1151" t="s">
        <v>59</v>
      </c>
    </row>
    <row r="1152" spans="1:15">
      <c r="A1152" t="s">
        <v>2016</v>
      </c>
      <c r="B1152" t="s">
        <v>32</v>
      </c>
      <c r="C1152" s="4">
        <v>43831</v>
      </c>
      <c r="D1152" s="4">
        <v>43921</v>
      </c>
      <c r="E1152" t="s">
        <v>21</v>
      </c>
      <c r="F1152" t="s">
        <v>67</v>
      </c>
      <c r="G1152" t="s">
        <v>274</v>
      </c>
      <c r="H1152" t="s">
        <v>64</v>
      </c>
      <c r="I1152" t="s">
        <v>35</v>
      </c>
      <c r="J1152" t="s">
        <v>37</v>
      </c>
      <c r="K1152" t="s">
        <v>26</v>
      </c>
      <c r="L1152" t="s">
        <v>58</v>
      </c>
      <c r="M1152" s="4">
        <v>44208</v>
      </c>
      <c r="N1152" s="4">
        <v>43944</v>
      </c>
      <c r="O1152" t="s">
        <v>59</v>
      </c>
    </row>
    <row r="1153" spans="1:15">
      <c r="A1153" t="s">
        <v>2017</v>
      </c>
      <c r="B1153" t="s">
        <v>32</v>
      </c>
      <c r="C1153" s="4">
        <v>43831</v>
      </c>
      <c r="D1153" s="4">
        <v>43921</v>
      </c>
      <c r="E1153" t="s">
        <v>22</v>
      </c>
      <c r="F1153" t="s">
        <v>33</v>
      </c>
      <c r="G1153" t="s">
        <v>2018</v>
      </c>
      <c r="H1153" t="s">
        <v>36</v>
      </c>
      <c r="I1153" t="s">
        <v>267</v>
      </c>
      <c r="J1153" t="s">
        <v>37</v>
      </c>
      <c r="K1153" t="s">
        <v>26</v>
      </c>
      <c r="L1153" t="s">
        <v>58</v>
      </c>
      <c r="M1153" s="4">
        <v>44208</v>
      </c>
      <c r="N1153" s="4">
        <v>43944</v>
      </c>
      <c r="O1153" t="s">
        <v>59</v>
      </c>
    </row>
    <row r="1154" spans="1:15">
      <c r="A1154" t="s">
        <v>2019</v>
      </c>
      <c r="B1154" t="s">
        <v>32</v>
      </c>
      <c r="C1154" s="4">
        <v>43831</v>
      </c>
      <c r="D1154" s="4">
        <v>43921</v>
      </c>
      <c r="E1154" t="s">
        <v>21</v>
      </c>
      <c r="F1154" t="s">
        <v>67</v>
      </c>
      <c r="G1154" t="s">
        <v>480</v>
      </c>
      <c r="H1154" t="s">
        <v>481</v>
      </c>
      <c r="I1154" t="s">
        <v>35</v>
      </c>
      <c r="J1154" t="s">
        <v>37</v>
      </c>
      <c r="K1154" t="s">
        <v>26</v>
      </c>
      <c r="L1154" t="s">
        <v>58</v>
      </c>
      <c r="M1154" s="4">
        <v>44208</v>
      </c>
      <c r="N1154" s="4">
        <v>43944</v>
      </c>
      <c r="O1154" t="s">
        <v>59</v>
      </c>
    </row>
    <row r="1155" spans="1:15">
      <c r="A1155" t="s">
        <v>2020</v>
      </c>
      <c r="B1155" t="s">
        <v>32</v>
      </c>
      <c r="C1155" s="4">
        <v>43831</v>
      </c>
      <c r="D1155" s="4">
        <v>43921</v>
      </c>
      <c r="E1155" t="s">
        <v>21</v>
      </c>
      <c r="F1155" t="s">
        <v>67</v>
      </c>
      <c r="G1155" t="s">
        <v>1851</v>
      </c>
      <c r="H1155" t="s">
        <v>81</v>
      </c>
      <c r="I1155" t="s">
        <v>81</v>
      </c>
      <c r="J1155" t="s">
        <v>37</v>
      </c>
      <c r="K1155" t="s">
        <v>26</v>
      </c>
      <c r="L1155" t="s">
        <v>58</v>
      </c>
      <c r="M1155" s="4">
        <v>44208</v>
      </c>
      <c r="N1155" s="4">
        <v>43944</v>
      </c>
      <c r="O1155" t="s">
        <v>59</v>
      </c>
    </row>
    <row r="1156" spans="1:15">
      <c r="A1156" t="s">
        <v>2021</v>
      </c>
      <c r="B1156" t="s">
        <v>32</v>
      </c>
      <c r="C1156" s="4">
        <v>43831</v>
      </c>
      <c r="D1156" s="4">
        <v>43921</v>
      </c>
      <c r="E1156" t="s">
        <v>21</v>
      </c>
      <c r="F1156" t="s">
        <v>67</v>
      </c>
      <c r="G1156" t="s">
        <v>521</v>
      </c>
      <c r="H1156" t="s">
        <v>294</v>
      </c>
      <c r="I1156" t="s">
        <v>37</v>
      </c>
      <c r="J1156" t="s">
        <v>37</v>
      </c>
      <c r="K1156" t="s">
        <v>26</v>
      </c>
      <c r="L1156" t="s">
        <v>58</v>
      </c>
      <c r="M1156" s="4">
        <v>44208</v>
      </c>
      <c r="N1156" s="4">
        <v>43944</v>
      </c>
      <c r="O1156" t="s">
        <v>59</v>
      </c>
    </row>
    <row r="1157" spans="1:15">
      <c r="A1157" t="s">
        <v>2022</v>
      </c>
      <c r="B1157" t="s">
        <v>32</v>
      </c>
      <c r="C1157" s="4">
        <v>43831</v>
      </c>
      <c r="D1157" s="4">
        <v>43921</v>
      </c>
      <c r="E1157" t="s">
        <v>22</v>
      </c>
      <c r="F1157" t="s">
        <v>33</v>
      </c>
      <c r="G1157" t="s">
        <v>473</v>
      </c>
      <c r="H1157" t="s">
        <v>116</v>
      </c>
      <c r="I1157" t="s">
        <v>72</v>
      </c>
      <c r="J1157" t="s">
        <v>37</v>
      </c>
      <c r="K1157" t="s">
        <v>26</v>
      </c>
      <c r="L1157" t="s">
        <v>58</v>
      </c>
      <c r="M1157" s="4">
        <v>44208</v>
      </c>
      <c r="N1157" s="4">
        <v>43944</v>
      </c>
      <c r="O1157" t="s">
        <v>59</v>
      </c>
    </row>
    <row r="1158" spans="1:15">
      <c r="A1158" t="s">
        <v>2023</v>
      </c>
      <c r="B1158" t="s">
        <v>32</v>
      </c>
      <c r="C1158" s="4">
        <v>43831</v>
      </c>
      <c r="D1158" s="4">
        <v>43921</v>
      </c>
      <c r="E1158" t="s">
        <v>21</v>
      </c>
      <c r="F1158" t="s">
        <v>67</v>
      </c>
      <c r="G1158" t="s">
        <v>1034</v>
      </c>
      <c r="H1158" t="s">
        <v>212</v>
      </c>
      <c r="I1158" t="s">
        <v>104</v>
      </c>
      <c r="J1158" t="s">
        <v>37</v>
      </c>
      <c r="K1158" t="s">
        <v>26</v>
      </c>
      <c r="L1158" t="s">
        <v>58</v>
      </c>
      <c r="M1158" s="4">
        <v>44208</v>
      </c>
      <c r="N1158" s="4">
        <v>43944</v>
      </c>
      <c r="O1158" t="s">
        <v>59</v>
      </c>
    </row>
    <row r="1159" spans="1:15">
      <c r="A1159" t="s">
        <v>2024</v>
      </c>
      <c r="B1159" t="s">
        <v>32</v>
      </c>
      <c r="C1159" s="4">
        <v>43831</v>
      </c>
      <c r="D1159" s="4">
        <v>43921</v>
      </c>
      <c r="E1159" t="s">
        <v>21</v>
      </c>
      <c r="F1159" t="s">
        <v>67</v>
      </c>
      <c r="G1159" t="s">
        <v>242</v>
      </c>
      <c r="H1159" t="s">
        <v>750</v>
      </c>
      <c r="I1159" t="s">
        <v>182</v>
      </c>
      <c r="J1159" t="s">
        <v>37</v>
      </c>
      <c r="K1159" t="s">
        <v>26</v>
      </c>
      <c r="L1159" t="s">
        <v>58</v>
      </c>
      <c r="M1159" s="4">
        <v>44208</v>
      </c>
      <c r="N1159" s="4">
        <v>43944</v>
      </c>
      <c r="O1159" t="s">
        <v>59</v>
      </c>
    </row>
    <row r="1160" spans="1:15">
      <c r="A1160" t="s">
        <v>2025</v>
      </c>
      <c r="B1160" t="s">
        <v>32</v>
      </c>
      <c r="C1160" s="4">
        <v>43831</v>
      </c>
      <c r="D1160" s="4">
        <v>43921</v>
      </c>
      <c r="E1160" t="s">
        <v>22</v>
      </c>
      <c r="F1160" t="s">
        <v>33</v>
      </c>
      <c r="G1160" t="s">
        <v>1155</v>
      </c>
      <c r="H1160" t="s">
        <v>95</v>
      </c>
      <c r="I1160" t="s">
        <v>372</v>
      </c>
      <c r="J1160" t="s">
        <v>37</v>
      </c>
      <c r="K1160" t="s">
        <v>26</v>
      </c>
      <c r="L1160" t="s">
        <v>58</v>
      </c>
      <c r="M1160" s="4">
        <v>44208</v>
      </c>
      <c r="N1160" s="4">
        <v>43944</v>
      </c>
      <c r="O1160" t="s">
        <v>59</v>
      </c>
    </row>
    <row r="1161" spans="1:15">
      <c r="A1161" t="s">
        <v>2026</v>
      </c>
      <c r="B1161" t="s">
        <v>32</v>
      </c>
      <c r="C1161" s="4">
        <v>43831</v>
      </c>
      <c r="D1161" s="4">
        <v>43921</v>
      </c>
      <c r="E1161" t="s">
        <v>21</v>
      </c>
      <c r="F1161" t="s">
        <v>67</v>
      </c>
      <c r="G1161" t="s">
        <v>107</v>
      </c>
      <c r="H1161" t="s">
        <v>739</v>
      </c>
      <c r="I1161" t="s">
        <v>35</v>
      </c>
      <c r="J1161" t="s">
        <v>37</v>
      </c>
      <c r="K1161" t="s">
        <v>26</v>
      </c>
      <c r="L1161" t="s">
        <v>58</v>
      </c>
      <c r="M1161" s="4">
        <v>44208</v>
      </c>
      <c r="N1161" s="4">
        <v>43944</v>
      </c>
      <c r="O1161" t="s">
        <v>59</v>
      </c>
    </row>
    <row r="1162" spans="1:15">
      <c r="A1162" t="s">
        <v>2027</v>
      </c>
      <c r="B1162" t="s">
        <v>32</v>
      </c>
      <c r="C1162" s="4">
        <v>43831</v>
      </c>
      <c r="D1162" s="4">
        <v>43921</v>
      </c>
      <c r="E1162" t="s">
        <v>21</v>
      </c>
      <c r="F1162" t="s">
        <v>67</v>
      </c>
      <c r="G1162" t="s">
        <v>2028</v>
      </c>
      <c r="H1162" t="s">
        <v>1683</v>
      </c>
      <c r="I1162" t="s">
        <v>1280</v>
      </c>
      <c r="J1162" t="s">
        <v>37</v>
      </c>
      <c r="K1162" t="s">
        <v>26</v>
      </c>
      <c r="L1162" t="s">
        <v>58</v>
      </c>
      <c r="M1162" s="4">
        <v>44208</v>
      </c>
      <c r="N1162" s="4">
        <v>43944</v>
      </c>
      <c r="O1162" t="s">
        <v>59</v>
      </c>
    </row>
    <row r="1163" spans="1:15">
      <c r="A1163" t="s">
        <v>2029</v>
      </c>
      <c r="B1163" t="s">
        <v>32</v>
      </c>
      <c r="C1163" s="4">
        <v>43831</v>
      </c>
      <c r="D1163" s="4">
        <v>43921</v>
      </c>
      <c r="E1163" t="s">
        <v>22</v>
      </c>
      <c r="F1163" t="s">
        <v>33</v>
      </c>
      <c r="G1163" t="s">
        <v>546</v>
      </c>
      <c r="H1163" t="s">
        <v>647</v>
      </c>
      <c r="I1163" t="s">
        <v>178</v>
      </c>
      <c r="J1163" t="s">
        <v>37</v>
      </c>
      <c r="K1163" t="s">
        <v>26</v>
      </c>
      <c r="L1163" t="s">
        <v>58</v>
      </c>
      <c r="M1163" s="4">
        <v>44208</v>
      </c>
      <c r="N1163" s="4">
        <v>43944</v>
      </c>
      <c r="O1163" t="s">
        <v>59</v>
      </c>
    </row>
    <row r="1164" spans="1:15">
      <c r="A1164" t="s">
        <v>2030</v>
      </c>
      <c r="B1164" t="s">
        <v>32</v>
      </c>
      <c r="C1164" s="4">
        <v>43831</v>
      </c>
      <c r="D1164" s="4">
        <v>43921</v>
      </c>
      <c r="E1164" t="s">
        <v>21</v>
      </c>
      <c r="F1164" t="s">
        <v>67</v>
      </c>
      <c r="G1164" t="s">
        <v>817</v>
      </c>
      <c r="H1164" t="s">
        <v>72</v>
      </c>
      <c r="I1164" t="s">
        <v>222</v>
      </c>
      <c r="J1164" t="s">
        <v>37</v>
      </c>
      <c r="K1164" t="s">
        <v>26</v>
      </c>
      <c r="L1164" t="s">
        <v>58</v>
      </c>
      <c r="M1164" s="4">
        <v>44208</v>
      </c>
      <c r="N1164" s="4">
        <v>43944</v>
      </c>
      <c r="O1164" t="s">
        <v>59</v>
      </c>
    </row>
    <row r="1165" spans="1:15">
      <c r="A1165" t="s">
        <v>2031</v>
      </c>
      <c r="B1165" t="s">
        <v>32</v>
      </c>
      <c r="C1165" s="4">
        <v>43831</v>
      </c>
      <c r="D1165" s="4">
        <v>43921</v>
      </c>
      <c r="E1165" t="s">
        <v>22</v>
      </c>
      <c r="F1165" t="s">
        <v>151</v>
      </c>
      <c r="G1165" t="s">
        <v>371</v>
      </c>
      <c r="H1165" t="s">
        <v>69</v>
      </c>
      <c r="I1165" t="s">
        <v>43</v>
      </c>
      <c r="J1165" t="s">
        <v>37</v>
      </c>
      <c r="K1165" t="s">
        <v>26</v>
      </c>
      <c r="L1165" t="s">
        <v>58</v>
      </c>
      <c r="M1165" s="4">
        <v>44208</v>
      </c>
      <c r="N1165" s="4">
        <v>43944</v>
      </c>
      <c r="O1165" t="s">
        <v>59</v>
      </c>
    </row>
    <row r="1166" spans="1:15">
      <c r="A1166" t="s">
        <v>2032</v>
      </c>
      <c r="B1166" t="s">
        <v>32</v>
      </c>
      <c r="C1166" s="4">
        <v>43831</v>
      </c>
      <c r="D1166" s="4">
        <v>43921</v>
      </c>
      <c r="E1166" t="s">
        <v>21</v>
      </c>
      <c r="F1166" t="s">
        <v>67</v>
      </c>
      <c r="G1166" t="s">
        <v>501</v>
      </c>
      <c r="H1166" t="s">
        <v>502</v>
      </c>
      <c r="I1166" t="s">
        <v>107</v>
      </c>
      <c r="J1166" t="s">
        <v>37</v>
      </c>
      <c r="K1166" t="s">
        <v>26</v>
      </c>
      <c r="L1166" t="s">
        <v>58</v>
      </c>
      <c r="M1166" s="4">
        <v>44208</v>
      </c>
      <c r="N1166" s="4">
        <v>43944</v>
      </c>
      <c r="O1166" t="s">
        <v>59</v>
      </c>
    </row>
    <row r="1167" spans="1:15">
      <c r="A1167" t="s">
        <v>2033</v>
      </c>
      <c r="B1167" t="s">
        <v>32</v>
      </c>
      <c r="C1167" s="4">
        <v>43831</v>
      </c>
      <c r="D1167" s="4">
        <v>43921</v>
      </c>
      <c r="E1167" t="s">
        <v>21</v>
      </c>
      <c r="F1167" t="s">
        <v>67</v>
      </c>
      <c r="G1167" t="s">
        <v>2034</v>
      </c>
      <c r="H1167" t="s">
        <v>1279</v>
      </c>
      <c r="I1167" t="s">
        <v>198</v>
      </c>
      <c r="J1167" t="s">
        <v>37</v>
      </c>
      <c r="K1167" t="s">
        <v>26</v>
      </c>
      <c r="L1167" t="s">
        <v>58</v>
      </c>
      <c r="M1167" s="4">
        <v>44208</v>
      </c>
      <c r="N1167" s="4">
        <v>43944</v>
      </c>
      <c r="O1167" t="s">
        <v>59</v>
      </c>
    </row>
    <row r="1168" spans="1:15">
      <c r="A1168" t="s">
        <v>2035</v>
      </c>
      <c r="B1168" t="s">
        <v>32</v>
      </c>
      <c r="C1168" s="4">
        <v>43831</v>
      </c>
      <c r="D1168" s="4">
        <v>43921</v>
      </c>
      <c r="E1168" t="s">
        <v>21</v>
      </c>
      <c r="F1168" t="s">
        <v>67</v>
      </c>
      <c r="G1168" t="s">
        <v>1480</v>
      </c>
      <c r="H1168" t="s">
        <v>379</v>
      </c>
      <c r="I1168" t="s">
        <v>380</v>
      </c>
      <c r="J1168" t="s">
        <v>37</v>
      </c>
      <c r="K1168" t="s">
        <v>26</v>
      </c>
      <c r="L1168" t="s">
        <v>58</v>
      </c>
      <c r="M1168" s="4">
        <v>44208</v>
      </c>
      <c r="N1168" s="4">
        <v>43944</v>
      </c>
      <c r="O1168" t="s">
        <v>59</v>
      </c>
    </row>
    <row r="1169" spans="1:15">
      <c r="A1169" t="s">
        <v>2036</v>
      </c>
      <c r="B1169" t="s">
        <v>32</v>
      </c>
      <c r="C1169" s="4">
        <v>43831</v>
      </c>
      <c r="D1169" s="4">
        <v>43921</v>
      </c>
      <c r="E1169" t="s">
        <v>22</v>
      </c>
      <c r="F1169" t="s">
        <v>33</v>
      </c>
      <c r="G1169" t="s">
        <v>752</v>
      </c>
      <c r="H1169" t="s">
        <v>90</v>
      </c>
      <c r="I1169" t="s">
        <v>358</v>
      </c>
      <c r="J1169" t="s">
        <v>37</v>
      </c>
      <c r="K1169" t="s">
        <v>26</v>
      </c>
      <c r="L1169" t="s">
        <v>58</v>
      </c>
      <c r="M1169" s="4">
        <v>44208</v>
      </c>
      <c r="N1169" s="4">
        <v>43944</v>
      </c>
      <c r="O1169" t="s">
        <v>59</v>
      </c>
    </row>
    <row r="1170" spans="1:15">
      <c r="A1170" t="s">
        <v>2037</v>
      </c>
      <c r="B1170" t="s">
        <v>32</v>
      </c>
      <c r="C1170" s="4">
        <v>43831</v>
      </c>
      <c r="D1170" s="4">
        <v>43921</v>
      </c>
      <c r="E1170" t="s">
        <v>21</v>
      </c>
      <c r="F1170" t="s">
        <v>67</v>
      </c>
      <c r="G1170" t="s">
        <v>228</v>
      </c>
      <c r="H1170" t="s">
        <v>98</v>
      </c>
      <c r="I1170" t="s">
        <v>177</v>
      </c>
      <c r="J1170" t="s">
        <v>37</v>
      </c>
      <c r="K1170" t="s">
        <v>26</v>
      </c>
      <c r="L1170" t="s">
        <v>58</v>
      </c>
      <c r="M1170" s="4">
        <v>44208</v>
      </c>
      <c r="N1170" s="4">
        <v>43944</v>
      </c>
      <c r="O1170" t="s">
        <v>59</v>
      </c>
    </row>
    <row r="1171" spans="1:15">
      <c r="A1171" t="s">
        <v>2038</v>
      </c>
      <c r="B1171" t="s">
        <v>32</v>
      </c>
      <c r="C1171" s="4">
        <v>43831</v>
      </c>
      <c r="D1171" s="4">
        <v>43921</v>
      </c>
      <c r="E1171" t="s">
        <v>21</v>
      </c>
      <c r="F1171" t="s">
        <v>67</v>
      </c>
      <c r="G1171" t="s">
        <v>2039</v>
      </c>
      <c r="H1171" t="s">
        <v>309</v>
      </c>
      <c r="I1171" t="s">
        <v>647</v>
      </c>
      <c r="J1171" t="s">
        <v>37</v>
      </c>
      <c r="K1171" t="s">
        <v>26</v>
      </c>
      <c r="L1171" t="s">
        <v>58</v>
      </c>
      <c r="M1171" s="4">
        <v>44208</v>
      </c>
      <c r="N1171" s="4">
        <v>43944</v>
      </c>
      <c r="O1171" t="s">
        <v>59</v>
      </c>
    </row>
    <row r="1172" spans="1:15">
      <c r="A1172" t="s">
        <v>2040</v>
      </c>
      <c r="B1172" t="s">
        <v>32</v>
      </c>
      <c r="C1172" s="4">
        <v>43831</v>
      </c>
      <c r="D1172" s="4">
        <v>43921</v>
      </c>
      <c r="E1172" t="s">
        <v>22</v>
      </c>
      <c r="F1172" t="s">
        <v>151</v>
      </c>
      <c r="G1172" t="s">
        <v>1138</v>
      </c>
      <c r="H1172" t="s">
        <v>1547</v>
      </c>
      <c r="I1172" t="s">
        <v>81</v>
      </c>
      <c r="J1172" t="s">
        <v>37</v>
      </c>
      <c r="K1172" t="s">
        <v>26</v>
      </c>
      <c r="L1172" t="s">
        <v>58</v>
      </c>
      <c r="M1172" s="4">
        <v>44208</v>
      </c>
      <c r="N1172" s="4">
        <v>43944</v>
      </c>
      <c r="O1172" t="s">
        <v>59</v>
      </c>
    </row>
    <row r="1173" spans="1:15">
      <c r="A1173" t="s">
        <v>2041</v>
      </c>
      <c r="B1173" t="s">
        <v>32</v>
      </c>
      <c r="C1173" s="4">
        <v>43831</v>
      </c>
      <c r="D1173" s="4">
        <v>43921</v>
      </c>
      <c r="E1173" t="s">
        <v>21</v>
      </c>
      <c r="F1173" t="s">
        <v>67</v>
      </c>
      <c r="G1173" t="s">
        <v>856</v>
      </c>
      <c r="H1173" t="s">
        <v>2042</v>
      </c>
      <c r="I1173" t="s">
        <v>544</v>
      </c>
      <c r="J1173" t="s">
        <v>37</v>
      </c>
      <c r="K1173" t="s">
        <v>26</v>
      </c>
      <c r="L1173" t="s">
        <v>58</v>
      </c>
      <c r="M1173" s="4">
        <v>44208</v>
      </c>
      <c r="N1173" s="4">
        <v>43944</v>
      </c>
      <c r="O1173" t="s">
        <v>59</v>
      </c>
    </row>
    <row r="1174" spans="1:15">
      <c r="A1174" t="s">
        <v>2043</v>
      </c>
      <c r="B1174" t="s">
        <v>32</v>
      </c>
      <c r="C1174" s="4">
        <v>43831</v>
      </c>
      <c r="D1174" s="4">
        <v>43921</v>
      </c>
      <c r="E1174" t="s">
        <v>22</v>
      </c>
      <c r="F1174" t="s">
        <v>54</v>
      </c>
      <c r="G1174" t="s">
        <v>2044</v>
      </c>
      <c r="H1174" t="s">
        <v>46</v>
      </c>
      <c r="I1174" t="s">
        <v>81</v>
      </c>
      <c r="J1174" t="s">
        <v>37</v>
      </c>
      <c r="K1174" t="s">
        <v>26</v>
      </c>
      <c r="L1174" t="s">
        <v>58</v>
      </c>
      <c r="M1174" s="4">
        <v>44208</v>
      </c>
      <c r="N1174" s="4">
        <v>43944</v>
      </c>
      <c r="O1174" t="s">
        <v>59</v>
      </c>
    </row>
    <row r="1175" spans="1:15">
      <c r="A1175" t="s">
        <v>2045</v>
      </c>
      <c r="B1175" t="s">
        <v>32</v>
      </c>
      <c r="C1175" s="4">
        <v>43831</v>
      </c>
      <c r="D1175" s="4">
        <v>43921</v>
      </c>
      <c r="E1175" t="s">
        <v>21</v>
      </c>
      <c r="F1175" t="s">
        <v>67</v>
      </c>
      <c r="G1175" t="s">
        <v>1390</v>
      </c>
      <c r="H1175" t="s">
        <v>35</v>
      </c>
      <c r="I1175" t="s">
        <v>107</v>
      </c>
      <c r="J1175" t="s">
        <v>37</v>
      </c>
      <c r="K1175" t="s">
        <v>26</v>
      </c>
      <c r="L1175" t="s">
        <v>58</v>
      </c>
      <c r="M1175" s="4">
        <v>44208</v>
      </c>
      <c r="N1175" s="4">
        <v>43944</v>
      </c>
      <c r="O1175" t="s">
        <v>59</v>
      </c>
    </row>
    <row r="1176" spans="1:15">
      <c r="A1176" t="s">
        <v>2046</v>
      </c>
      <c r="B1176" t="s">
        <v>32</v>
      </c>
      <c r="C1176" s="4">
        <v>43831</v>
      </c>
      <c r="D1176" s="4">
        <v>43921</v>
      </c>
      <c r="E1176" t="s">
        <v>21</v>
      </c>
      <c r="F1176" t="s">
        <v>67</v>
      </c>
      <c r="G1176" t="s">
        <v>1050</v>
      </c>
      <c r="H1176" t="s">
        <v>69</v>
      </c>
      <c r="I1176" t="s">
        <v>270</v>
      </c>
      <c r="J1176" t="s">
        <v>37</v>
      </c>
      <c r="K1176" t="s">
        <v>26</v>
      </c>
      <c r="L1176" t="s">
        <v>58</v>
      </c>
      <c r="M1176" s="4">
        <v>44208</v>
      </c>
      <c r="N1176" s="4">
        <v>43944</v>
      </c>
      <c r="O1176" t="s">
        <v>59</v>
      </c>
    </row>
    <row r="1177" spans="1:15">
      <c r="A1177" t="s">
        <v>2047</v>
      </c>
      <c r="B1177" t="s">
        <v>32</v>
      </c>
      <c r="C1177" s="4">
        <v>43831</v>
      </c>
      <c r="D1177" s="4">
        <v>43921</v>
      </c>
      <c r="E1177" t="s">
        <v>22</v>
      </c>
      <c r="F1177" t="s">
        <v>54</v>
      </c>
      <c r="G1177" t="s">
        <v>1529</v>
      </c>
      <c r="H1177" t="s">
        <v>69</v>
      </c>
      <c r="I1177" t="s">
        <v>655</v>
      </c>
      <c r="J1177" t="s">
        <v>37</v>
      </c>
      <c r="K1177" t="s">
        <v>26</v>
      </c>
      <c r="L1177" t="s">
        <v>58</v>
      </c>
      <c r="M1177" s="4">
        <v>44208</v>
      </c>
      <c r="N1177" s="4">
        <v>43944</v>
      </c>
      <c r="O1177" t="s">
        <v>59</v>
      </c>
    </row>
    <row r="1178" spans="1:15">
      <c r="A1178" t="s">
        <v>2048</v>
      </c>
      <c r="B1178" t="s">
        <v>32</v>
      </c>
      <c r="C1178" s="4">
        <v>43831</v>
      </c>
      <c r="D1178" s="4">
        <v>43921</v>
      </c>
      <c r="E1178" t="s">
        <v>21</v>
      </c>
      <c r="F1178" t="s">
        <v>67</v>
      </c>
      <c r="G1178" t="s">
        <v>1118</v>
      </c>
      <c r="H1178" t="s">
        <v>72</v>
      </c>
      <c r="I1178" t="s">
        <v>1119</v>
      </c>
      <c r="J1178" t="s">
        <v>37</v>
      </c>
      <c r="K1178" t="s">
        <v>26</v>
      </c>
      <c r="L1178" t="s">
        <v>58</v>
      </c>
      <c r="M1178" s="4">
        <v>44208</v>
      </c>
      <c r="N1178" s="4">
        <v>43944</v>
      </c>
      <c r="O1178" t="s">
        <v>59</v>
      </c>
    </row>
    <row r="1179" spans="1:15">
      <c r="A1179" t="s">
        <v>2049</v>
      </c>
      <c r="B1179" t="s">
        <v>32</v>
      </c>
      <c r="C1179" s="4">
        <v>43831</v>
      </c>
      <c r="D1179" s="4">
        <v>43921</v>
      </c>
      <c r="E1179" t="s">
        <v>21</v>
      </c>
      <c r="F1179" t="s">
        <v>67</v>
      </c>
      <c r="G1179" t="s">
        <v>1792</v>
      </c>
      <c r="H1179" t="s">
        <v>372</v>
      </c>
      <c r="I1179" t="s">
        <v>46</v>
      </c>
      <c r="J1179" t="s">
        <v>37</v>
      </c>
      <c r="K1179" t="s">
        <v>26</v>
      </c>
      <c r="L1179" t="s">
        <v>58</v>
      </c>
      <c r="M1179" s="4">
        <v>44208</v>
      </c>
      <c r="N1179" s="4">
        <v>43944</v>
      </c>
      <c r="O1179" t="s">
        <v>59</v>
      </c>
    </row>
    <row r="1180" spans="1:15">
      <c r="A1180" t="s">
        <v>2050</v>
      </c>
      <c r="B1180" t="s">
        <v>32</v>
      </c>
      <c r="C1180" s="4">
        <v>43831</v>
      </c>
      <c r="D1180" s="4">
        <v>43921</v>
      </c>
      <c r="E1180" t="s">
        <v>21</v>
      </c>
      <c r="F1180" t="s">
        <v>67</v>
      </c>
      <c r="G1180" t="s">
        <v>1094</v>
      </c>
      <c r="H1180" t="s">
        <v>42</v>
      </c>
      <c r="I1180" t="s">
        <v>1095</v>
      </c>
      <c r="J1180" t="s">
        <v>37</v>
      </c>
      <c r="K1180" t="s">
        <v>26</v>
      </c>
      <c r="L1180" t="s">
        <v>58</v>
      </c>
      <c r="M1180" s="4">
        <v>44208</v>
      </c>
      <c r="N1180" s="4">
        <v>43944</v>
      </c>
      <c r="O1180" t="s">
        <v>59</v>
      </c>
    </row>
    <row r="1181" spans="1:15">
      <c r="A1181" t="s">
        <v>2051</v>
      </c>
      <c r="B1181" t="s">
        <v>32</v>
      </c>
      <c r="C1181" s="4">
        <v>43831</v>
      </c>
      <c r="D1181" s="4">
        <v>43921</v>
      </c>
      <c r="E1181" t="s">
        <v>21</v>
      </c>
      <c r="F1181" t="s">
        <v>67</v>
      </c>
      <c r="G1181" t="s">
        <v>2052</v>
      </c>
      <c r="H1181" t="s">
        <v>72</v>
      </c>
      <c r="I1181" t="s">
        <v>97</v>
      </c>
      <c r="J1181" t="s">
        <v>37</v>
      </c>
      <c r="K1181" t="s">
        <v>26</v>
      </c>
      <c r="L1181" t="s">
        <v>58</v>
      </c>
      <c r="M1181" s="4">
        <v>44208</v>
      </c>
      <c r="N1181" s="4">
        <v>43944</v>
      </c>
      <c r="O1181" t="s">
        <v>59</v>
      </c>
    </row>
    <row r="1182" spans="1:15">
      <c r="A1182" t="s">
        <v>2053</v>
      </c>
      <c r="B1182" t="s">
        <v>32</v>
      </c>
      <c r="C1182" s="4">
        <v>43831</v>
      </c>
      <c r="D1182" s="4">
        <v>43921</v>
      </c>
      <c r="E1182" t="s">
        <v>22</v>
      </c>
      <c r="F1182" t="s">
        <v>54</v>
      </c>
      <c r="G1182" t="s">
        <v>2054</v>
      </c>
      <c r="H1182" t="s">
        <v>2055</v>
      </c>
      <c r="I1182" t="s">
        <v>2056</v>
      </c>
      <c r="J1182" t="s">
        <v>37</v>
      </c>
      <c r="K1182" t="s">
        <v>26</v>
      </c>
      <c r="L1182" t="s">
        <v>58</v>
      </c>
      <c r="M1182" s="4">
        <v>44208</v>
      </c>
      <c r="N1182" s="4">
        <v>43944</v>
      </c>
      <c r="O1182" t="s">
        <v>59</v>
      </c>
    </row>
    <row r="1183" spans="1:15">
      <c r="A1183" t="s">
        <v>2057</v>
      </c>
      <c r="B1183" t="s">
        <v>32</v>
      </c>
      <c r="C1183" s="4">
        <v>43831</v>
      </c>
      <c r="D1183" s="4">
        <v>43921</v>
      </c>
      <c r="E1183" t="s">
        <v>22</v>
      </c>
      <c r="F1183" t="s">
        <v>54</v>
      </c>
      <c r="G1183" t="s">
        <v>909</v>
      </c>
      <c r="H1183" t="s">
        <v>1603</v>
      </c>
      <c r="I1183" t="s">
        <v>43</v>
      </c>
      <c r="J1183" t="s">
        <v>37</v>
      </c>
      <c r="K1183" t="s">
        <v>26</v>
      </c>
      <c r="L1183" t="s">
        <v>58</v>
      </c>
      <c r="M1183" s="4">
        <v>44208</v>
      </c>
      <c r="N1183" s="4">
        <v>43944</v>
      </c>
      <c r="O1183" t="s">
        <v>59</v>
      </c>
    </row>
    <row r="1184" spans="1:15">
      <c r="A1184" t="s">
        <v>2058</v>
      </c>
      <c r="B1184" t="s">
        <v>32</v>
      </c>
      <c r="C1184" s="4">
        <v>43831</v>
      </c>
      <c r="D1184" s="4">
        <v>43921</v>
      </c>
      <c r="E1184" t="s">
        <v>21</v>
      </c>
      <c r="F1184" t="s">
        <v>67</v>
      </c>
      <c r="G1184" t="s">
        <v>1966</v>
      </c>
      <c r="H1184" t="s">
        <v>64</v>
      </c>
      <c r="I1184" t="s">
        <v>1967</v>
      </c>
      <c r="J1184" t="s">
        <v>37</v>
      </c>
      <c r="K1184" t="s">
        <v>26</v>
      </c>
      <c r="L1184" t="s">
        <v>58</v>
      </c>
      <c r="M1184" s="4">
        <v>44208</v>
      </c>
      <c r="N1184" s="4">
        <v>43944</v>
      </c>
      <c r="O1184" t="s">
        <v>59</v>
      </c>
    </row>
    <row r="1185" spans="1:15">
      <c r="A1185" t="s">
        <v>2059</v>
      </c>
      <c r="B1185" t="s">
        <v>32</v>
      </c>
      <c r="C1185" s="4">
        <v>43831</v>
      </c>
      <c r="D1185" s="4">
        <v>43921</v>
      </c>
      <c r="E1185" t="s">
        <v>22</v>
      </c>
      <c r="F1185" t="s">
        <v>54</v>
      </c>
      <c r="G1185" t="s">
        <v>2060</v>
      </c>
      <c r="H1185" t="s">
        <v>2061</v>
      </c>
      <c r="I1185" t="s">
        <v>208</v>
      </c>
      <c r="J1185" t="s">
        <v>37</v>
      </c>
      <c r="K1185" t="s">
        <v>26</v>
      </c>
      <c r="L1185" t="s">
        <v>58</v>
      </c>
      <c r="M1185" s="4">
        <v>44208</v>
      </c>
      <c r="N1185" s="4">
        <v>43944</v>
      </c>
      <c r="O1185" t="s">
        <v>59</v>
      </c>
    </row>
    <row r="1186" spans="1:15">
      <c r="A1186" t="s">
        <v>2062</v>
      </c>
      <c r="B1186" t="s">
        <v>32</v>
      </c>
      <c r="C1186" s="4">
        <v>43831</v>
      </c>
      <c r="D1186" s="4">
        <v>43921</v>
      </c>
      <c r="E1186" t="s">
        <v>21</v>
      </c>
      <c r="F1186" t="s">
        <v>67</v>
      </c>
      <c r="G1186" t="s">
        <v>679</v>
      </c>
      <c r="H1186" t="s">
        <v>1695</v>
      </c>
      <c r="I1186" t="s">
        <v>857</v>
      </c>
      <c r="J1186" t="s">
        <v>37</v>
      </c>
      <c r="K1186" t="s">
        <v>26</v>
      </c>
      <c r="L1186" t="s">
        <v>58</v>
      </c>
      <c r="M1186" s="4">
        <v>44208</v>
      </c>
      <c r="N1186" s="4">
        <v>43944</v>
      </c>
      <c r="O1186" t="s">
        <v>59</v>
      </c>
    </row>
    <row r="1187" spans="1:15">
      <c r="A1187" t="s">
        <v>2063</v>
      </c>
      <c r="B1187" t="s">
        <v>32</v>
      </c>
      <c r="C1187" s="4">
        <v>43831</v>
      </c>
      <c r="D1187" s="4">
        <v>43921</v>
      </c>
      <c r="E1187" t="s">
        <v>21</v>
      </c>
      <c r="F1187" t="s">
        <v>67</v>
      </c>
      <c r="G1187" t="s">
        <v>931</v>
      </c>
      <c r="H1187" t="s">
        <v>35</v>
      </c>
      <c r="I1187" t="s">
        <v>116</v>
      </c>
      <c r="J1187" t="s">
        <v>37</v>
      </c>
      <c r="K1187" t="s">
        <v>26</v>
      </c>
      <c r="L1187" t="s">
        <v>58</v>
      </c>
      <c r="M1187" s="4">
        <v>44208</v>
      </c>
      <c r="N1187" s="4">
        <v>43944</v>
      </c>
      <c r="O1187" t="s">
        <v>59</v>
      </c>
    </row>
    <row r="1188" spans="1:15">
      <c r="A1188" t="s">
        <v>2064</v>
      </c>
      <c r="B1188" t="s">
        <v>32</v>
      </c>
      <c r="C1188" s="4">
        <v>43831</v>
      </c>
      <c r="D1188" s="4">
        <v>43921</v>
      </c>
      <c r="E1188" t="s">
        <v>21</v>
      </c>
      <c r="F1188" t="s">
        <v>67</v>
      </c>
      <c r="G1188" t="s">
        <v>2065</v>
      </c>
      <c r="H1188" t="s">
        <v>73</v>
      </c>
      <c r="I1188" t="s">
        <v>178</v>
      </c>
      <c r="J1188" t="s">
        <v>37</v>
      </c>
      <c r="K1188" t="s">
        <v>26</v>
      </c>
      <c r="L1188" t="s">
        <v>58</v>
      </c>
      <c r="M1188" s="4">
        <v>44208</v>
      </c>
      <c r="N1188" s="4">
        <v>43944</v>
      </c>
      <c r="O1188" t="s">
        <v>59</v>
      </c>
    </row>
    <row r="1189" spans="1:15">
      <c r="A1189" t="s">
        <v>2066</v>
      </c>
      <c r="B1189" t="s">
        <v>32</v>
      </c>
      <c r="C1189" s="4">
        <v>43831</v>
      </c>
      <c r="D1189" s="4">
        <v>43921</v>
      </c>
      <c r="E1189" t="s">
        <v>21</v>
      </c>
      <c r="F1189" t="s">
        <v>67</v>
      </c>
      <c r="G1189" t="s">
        <v>1001</v>
      </c>
      <c r="H1189" t="s">
        <v>1860</v>
      </c>
      <c r="I1189" t="s">
        <v>208</v>
      </c>
      <c r="J1189" t="s">
        <v>37</v>
      </c>
      <c r="K1189" t="s">
        <v>26</v>
      </c>
      <c r="L1189" t="s">
        <v>58</v>
      </c>
      <c r="M1189" s="4">
        <v>44208</v>
      </c>
      <c r="N1189" s="4">
        <v>43944</v>
      </c>
      <c r="O1189" t="s">
        <v>59</v>
      </c>
    </row>
    <row r="1190" spans="1:15">
      <c r="A1190" t="s">
        <v>2067</v>
      </c>
      <c r="B1190" t="s">
        <v>32</v>
      </c>
      <c r="C1190" s="4">
        <v>43831</v>
      </c>
      <c r="D1190" s="4">
        <v>43921</v>
      </c>
      <c r="E1190" t="s">
        <v>22</v>
      </c>
      <c r="F1190" t="s">
        <v>33</v>
      </c>
      <c r="G1190" t="s">
        <v>951</v>
      </c>
      <c r="H1190" t="s">
        <v>275</v>
      </c>
      <c r="I1190" t="s">
        <v>37</v>
      </c>
      <c r="J1190" t="s">
        <v>37</v>
      </c>
      <c r="K1190" t="s">
        <v>26</v>
      </c>
      <c r="L1190" t="s">
        <v>58</v>
      </c>
      <c r="M1190" s="4">
        <v>44208</v>
      </c>
      <c r="N1190" s="4">
        <v>43944</v>
      </c>
      <c r="O1190" t="s">
        <v>59</v>
      </c>
    </row>
    <row r="1191" spans="1:15">
      <c r="A1191" t="s">
        <v>2068</v>
      </c>
      <c r="B1191" t="s">
        <v>32</v>
      </c>
      <c r="C1191" s="4">
        <v>43831</v>
      </c>
      <c r="D1191" s="4">
        <v>43921</v>
      </c>
      <c r="E1191" t="s">
        <v>21</v>
      </c>
      <c r="F1191" t="s">
        <v>67</v>
      </c>
      <c r="G1191" t="s">
        <v>1450</v>
      </c>
      <c r="H1191" t="s">
        <v>98</v>
      </c>
      <c r="I1191" t="s">
        <v>42</v>
      </c>
      <c r="J1191" t="s">
        <v>37</v>
      </c>
      <c r="K1191" t="s">
        <v>26</v>
      </c>
      <c r="L1191" t="s">
        <v>58</v>
      </c>
      <c r="M1191" s="4">
        <v>44208</v>
      </c>
      <c r="N1191" s="4">
        <v>43944</v>
      </c>
      <c r="O1191" t="s">
        <v>59</v>
      </c>
    </row>
    <row r="1192" spans="1:15">
      <c r="A1192" t="s">
        <v>2069</v>
      </c>
      <c r="B1192" t="s">
        <v>32</v>
      </c>
      <c r="C1192" s="4">
        <v>43831</v>
      </c>
      <c r="D1192" s="4">
        <v>43921</v>
      </c>
      <c r="E1192" t="s">
        <v>21</v>
      </c>
      <c r="F1192" t="s">
        <v>67</v>
      </c>
      <c r="G1192" t="s">
        <v>1818</v>
      </c>
      <c r="H1192" t="s">
        <v>98</v>
      </c>
      <c r="I1192" t="s">
        <v>46</v>
      </c>
      <c r="J1192" t="s">
        <v>37</v>
      </c>
      <c r="K1192" t="s">
        <v>26</v>
      </c>
      <c r="L1192" t="s">
        <v>58</v>
      </c>
      <c r="M1192" s="4">
        <v>44208</v>
      </c>
      <c r="N1192" s="4">
        <v>43944</v>
      </c>
      <c r="O1192" t="s">
        <v>59</v>
      </c>
    </row>
    <row r="1193" spans="1:15">
      <c r="A1193" t="s">
        <v>2070</v>
      </c>
      <c r="B1193" t="s">
        <v>32</v>
      </c>
      <c r="C1193" s="4">
        <v>43831</v>
      </c>
      <c r="D1193" s="4">
        <v>43921</v>
      </c>
      <c r="E1193" t="s">
        <v>21</v>
      </c>
      <c r="F1193" t="s">
        <v>67</v>
      </c>
      <c r="G1193" t="s">
        <v>1810</v>
      </c>
      <c r="H1193" t="s">
        <v>99</v>
      </c>
      <c r="I1193" t="s">
        <v>43</v>
      </c>
      <c r="J1193" t="s">
        <v>37</v>
      </c>
      <c r="K1193" t="s">
        <v>26</v>
      </c>
      <c r="L1193" t="s">
        <v>58</v>
      </c>
      <c r="M1193" s="4">
        <v>44208</v>
      </c>
      <c r="N1193" s="4">
        <v>43944</v>
      </c>
      <c r="O1193" t="s">
        <v>59</v>
      </c>
    </row>
    <row r="1194" spans="1:15">
      <c r="A1194" t="s">
        <v>2071</v>
      </c>
      <c r="B1194" t="s">
        <v>32</v>
      </c>
      <c r="C1194" s="4">
        <v>43831</v>
      </c>
      <c r="D1194" s="4">
        <v>43921</v>
      </c>
      <c r="E1194" t="s">
        <v>22</v>
      </c>
      <c r="F1194" t="s">
        <v>54</v>
      </c>
      <c r="G1194" t="s">
        <v>1129</v>
      </c>
      <c r="H1194" t="s">
        <v>69</v>
      </c>
      <c r="I1194" t="s">
        <v>1130</v>
      </c>
      <c r="J1194" t="s">
        <v>37</v>
      </c>
      <c r="K1194" t="s">
        <v>26</v>
      </c>
      <c r="L1194" t="s">
        <v>58</v>
      </c>
      <c r="M1194" s="4">
        <v>44208</v>
      </c>
      <c r="N1194" s="4">
        <v>43944</v>
      </c>
      <c r="O1194" t="s">
        <v>59</v>
      </c>
    </row>
    <row r="1195" spans="1:15">
      <c r="A1195" t="s">
        <v>2072</v>
      </c>
      <c r="B1195" t="s">
        <v>32</v>
      </c>
      <c r="C1195" s="4">
        <v>43831</v>
      </c>
      <c r="D1195" s="4">
        <v>43921</v>
      </c>
      <c r="E1195" t="s">
        <v>22</v>
      </c>
      <c r="F1195" t="s">
        <v>33</v>
      </c>
      <c r="G1195" t="s">
        <v>1405</v>
      </c>
      <c r="H1195" t="s">
        <v>81</v>
      </c>
      <c r="I1195" t="s">
        <v>177</v>
      </c>
      <c r="J1195" t="s">
        <v>37</v>
      </c>
      <c r="K1195" t="s">
        <v>26</v>
      </c>
      <c r="L1195" t="s">
        <v>58</v>
      </c>
      <c r="M1195" s="4">
        <v>44208</v>
      </c>
      <c r="N1195" s="4">
        <v>43944</v>
      </c>
      <c r="O1195" t="s">
        <v>59</v>
      </c>
    </row>
    <row r="1196" spans="1:15">
      <c r="A1196" t="s">
        <v>2073</v>
      </c>
      <c r="B1196" t="s">
        <v>32</v>
      </c>
      <c r="C1196" s="4">
        <v>43831</v>
      </c>
      <c r="D1196" s="4">
        <v>43921</v>
      </c>
      <c r="E1196" t="s">
        <v>22</v>
      </c>
      <c r="F1196" t="s">
        <v>33</v>
      </c>
      <c r="G1196" t="s">
        <v>845</v>
      </c>
      <c r="H1196" t="s">
        <v>1014</v>
      </c>
      <c r="I1196" t="s">
        <v>647</v>
      </c>
      <c r="J1196" t="s">
        <v>37</v>
      </c>
      <c r="K1196" t="s">
        <v>26</v>
      </c>
      <c r="L1196" t="s">
        <v>58</v>
      </c>
      <c r="M1196" s="4">
        <v>44208</v>
      </c>
      <c r="N1196" s="4">
        <v>43944</v>
      </c>
      <c r="O1196" t="s">
        <v>59</v>
      </c>
    </row>
    <row r="1197" spans="1:15">
      <c r="A1197" t="s">
        <v>2074</v>
      </c>
      <c r="B1197" t="s">
        <v>32</v>
      </c>
      <c r="C1197" s="4">
        <v>43831</v>
      </c>
      <c r="D1197" s="4">
        <v>43921</v>
      </c>
      <c r="E1197" t="s">
        <v>22</v>
      </c>
      <c r="F1197" t="s">
        <v>54</v>
      </c>
      <c r="G1197" t="s">
        <v>654</v>
      </c>
      <c r="H1197" t="s">
        <v>178</v>
      </c>
      <c r="I1197" t="s">
        <v>655</v>
      </c>
      <c r="J1197" t="s">
        <v>37</v>
      </c>
      <c r="K1197" t="s">
        <v>26</v>
      </c>
      <c r="L1197" t="s">
        <v>58</v>
      </c>
      <c r="M1197" s="4">
        <v>44208</v>
      </c>
      <c r="N1197" s="4">
        <v>43944</v>
      </c>
      <c r="O1197" t="s">
        <v>59</v>
      </c>
    </row>
    <row r="1198" spans="1:15">
      <c r="A1198" t="s">
        <v>2075</v>
      </c>
      <c r="B1198" t="s">
        <v>32</v>
      </c>
      <c r="C1198" s="4">
        <v>43831</v>
      </c>
      <c r="D1198" s="4">
        <v>43921</v>
      </c>
      <c r="E1198" t="s">
        <v>21</v>
      </c>
      <c r="F1198" t="s">
        <v>67</v>
      </c>
      <c r="G1198" t="s">
        <v>389</v>
      </c>
      <c r="H1198" t="s">
        <v>108</v>
      </c>
      <c r="I1198" t="s">
        <v>397</v>
      </c>
      <c r="J1198" t="s">
        <v>37</v>
      </c>
      <c r="K1198" t="s">
        <v>26</v>
      </c>
      <c r="L1198" t="s">
        <v>58</v>
      </c>
      <c r="M1198" s="4">
        <v>44208</v>
      </c>
      <c r="N1198" s="4">
        <v>43944</v>
      </c>
      <c r="O1198" t="s">
        <v>59</v>
      </c>
    </row>
    <row r="1199" spans="1:15">
      <c r="A1199" t="s">
        <v>2076</v>
      </c>
      <c r="B1199" t="s">
        <v>32</v>
      </c>
      <c r="C1199" s="4">
        <v>43831</v>
      </c>
      <c r="D1199" s="4">
        <v>43921</v>
      </c>
      <c r="E1199" t="s">
        <v>21</v>
      </c>
      <c r="F1199" t="s">
        <v>67</v>
      </c>
      <c r="G1199" t="s">
        <v>968</v>
      </c>
      <c r="H1199" t="s">
        <v>969</v>
      </c>
      <c r="I1199" t="s">
        <v>400</v>
      </c>
      <c r="J1199" t="s">
        <v>37</v>
      </c>
      <c r="K1199" t="s">
        <v>26</v>
      </c>
      <c r="L1199" t="s">
        <v>58</v>
      </c>
      <c r="M1199" s="4">
        <v>44208</v>
      </c>
      <c r="N1199" s="4">
        <v>43944</v>
      </c>
      <c r="O1199" t="s">
        <v>59</v>
      </c>
    </row>
    <row r="1200" spans="1:15">
      <c r="A1200" t="s">
        <v>2077</v>
      </c>
      <c r="B1200" t="s">
        <v>32</v>
      </c>
      <c r="C1200" s="4">
        <v>43831</v>
      </c>
      <c r="D1200" s="4">
        <v>43921</v>
      </c>
      <c r="E1200" t="s">
        <v>21</v>
      </c>
      <c r="F1200" t="s">
        <v>67</v>
      </c>
      <c r="G1200" t="s">
        <v>1879</v>
      </c>
      <c r="H1200" t="s">
        <v>110</v>
      </c>
      <c r="I1200" t="s">
        <v>125</v>
      </c>
      <c r="J1200" t="s">
        <v>37</v>
      </c>
      <c r="K1200" t="s">
        <v>26</v>
      </c>
      <c r="L1200" t="s">
        <v>58</v>
      </c>
      <c r="M1200" s="4">
        <v>44208</v>
      </c>
      <c r="N1200" s="4">
        <v>43944</v>
      </c>
      <c r="O1200" t="s">
        <v>59</v>
      </c>
    </row>
    <row r="1201" spans="1:15">
      <c r="A1201" t="s">
        <v>2078</v>
      </c>
      <c r="B1201" t="s">
        <v>32</v>
      </c>
      <c r="C1201" s="4">
        <v>43831</v>
      </c>
      <c r="D1201" s="4">
        <v>43921</v>
      </c>
      <c r="E1201" t="s">
        <v>21</v>
      </c>
      <c r="F1201" t="s">
        <v>67</v>
      </c>
      <c r="G1201" t="s">
        <v>1531</v>
      </c>
      <c r="H1201" t="s">
        <v>46</v>
      </c>
      <c r="I1201" t="s">
        <v>1532</v>
      </c>
      <c r="J1201" t="s">
        <v>37</v>
      </c>
      <c r="K1201" t="s">
        <v>26</v>
      </c>
      <c r="L1201" t="s">
        <v>58</v>
      </c>
      <c r="M1201" s="4">
        <v>44208</v>
      </c>
      <c r="N1201" s="4">
        <v>43944</v>
      </c>
      <c r="O1201" t="s">
        <v>59</v>
      </c>
    </row>
    <row r="1202" spans="1:15">
      <c r="A1202" t="s">
        <v>2079</v>
      </c>
      <c r="B1202" t="s">
        <v>32</v>
      </c>
      <c r="C1202" s="4">
        <v>43831</v>
      </c>
      <c r="D1202" s="4">
        <v>43921</v>
      </c>
      <c r="E1202" t="s">
        <v>21</v>
      </c>
      <c r="F1202" t="s">
        <v>67</v>
      </c>
      <c r="G1202" t="s">
        <v>2080</v>
      </c>
      <c r="H1202" t="s">
        <v>208</v>
      </c>
      <c r="I1202" t="s">
        <v>69</v>
      </c>
      <c r="J1202" t="s">
        <v>37</v>
      </c>
      <c r="K1202" t="s">
        <v>26</v>
      </c>
      <c r="L1202" t="s">
        <v>58</v>
      </c>
      <c r="M1202" s="4">
        <v>44208</v>
      </c>
      <c r="N1202" s="4">
        <v>43944</v>
      </c>
      <c r="O1202" t="s">
        <v>59</v>
      </c>
    </row>
    <row r="1203" spans="1:15">
      <c r="A1203" t="s">
        <v>2081</v>
      </c>
      <c r="B1203" t="s">
        <v>32</v>
      </c>
      <c r="C1203" s="4">
        <v>43831</v>
      </c>
      <c r="D1203" s="4">
        <v>43921</v>
      </c>
      <c r="E1203" t="s">
        <v>21</v>
      </c>
      <c r="F1203" t="s">
        <v>67</v>
      </c>
      <c r="G1203" t="s">
        <v>2082</v>
      </c>
      <c r="H1203" t="s">
        <v>98</v>
      </c>
      <c r="I1203" t="s">
        <v>98</v>
      </c>
      <c r="J1203" t="s">
        <v>37</v>
      </c>
      <c r="K1203" t="s">
        <v>26</v>
      </c>
      <c r="L1203" t="s">
        <v>58</v>
      </c>
      <c r="M1203" s="4">
        <v>44208</v>
      </c>
      <c r="N1203" s="4">
        <v>43944</v>
      </c>
      <c r="O1203" t="s">
        <v>59</v>
      </c>
    </row>
    <row r="1204" spans="1:15">
      <c r="A1204" t="s">
        <v>2083</v>
      </c>
      <c r="B1204" t="s">
        <v>32</v>
      </c>
      <c r="C1204" s="4">
        <v>43831</v>
      </c>
      <c r="D1204" s="4">
        <v>43921</v>
      </c>
      <c r="E1204" t="s">
        <v>21</v>
      </c>
      <c r="F1204" t="s">
        <v>67</v>
      </c>
      <c r="G1204" t="s">
        <v>1059</v>
      </c>
      <c r="H1204" t="s">
        <v>64</v>
      </c>
      <c r="I1204" t="s">
        <v>838</v>
      </c>
      <c r="J1204" t="s">
        <v>37</v>
      </c>
      <c r="K1204" t="s">
        <v>26</v>
      </c>
      <c r="L1204" t="s">
        <v>58</v>
      </c>
      <c r="M1204" s="4">
        <v>44208</v>
      </c>
      <c r="N1204" s="4">
        <v>43944</v>
      </c>
      <c r="O1204" t="s">
        <v>59</v>
      </c>
    </row>
    <row r="1205" spans="1:15">
      <c r="A1205" t="s">
        <v>2084</v>
      </c>
      <c r="B1205" t="s">
        <v>32</v>
      </c>
      <c r="C1205" s="4">
        <v>43831</v>
      </c>
      <c r="D1205" s="4">
        <v>43921</v>
      </c>
      <c r="E1205" t="s">
        <v>22</v>
      </c>
      <c r="F1205" t="s">
        <v>33</v>
      </c>
      <c r="G1205" t="s">
        <v>1476</v>
      </c>
      <c r="H1205" t="s">
        <v>97</v>
      </c>
      <c r="I1205" t="s">
        <v>35</v>
      </c>
      <c r="J1205" t="s">
        <v>37</v>
      </c>
      <c r="K1205" t="s">
        <v>26</v>
      </c>
      <c r="L1205" t="s">
        <v>58</v>
      </c>
      <c r="M1205" s="4">
        <v>44208</v>
      </c>
      <c r="N1205" s="4">
        <v>43944</v>
      </c>
      <c r="O1205" t="s">
        <v>59</v>
      </c>
    </row>
    <row r="1206" spans="1:15">
      <c r="A1206" t="s">
        <v>2085</v>
      </c>
      <c r="B1206" t="s">
        <v>32</v>
      </c>
      <c r="C1206" s="4">
        <v>43831</v>
      </c>
      <c r="D1206" s="4">
        <v>43921</v>
      </c>
      <c r="E1206" t="s">
        <v>21</v>
      </c>
      <c r="F1206" t="s">
        <v>67</v>
      </c>
      <c r="G1206" t="s">
        <v>497</v>
      </c>
      <c r="H1206" t="s">
        <v>498</v>
      </c>
      <c r="I1206" t="s">
        <v>270</v>
      </c>
      <c r="J1206" t="s">
        <v>37</v>
      </c>
      <c r="K1206" t="s">
        <v>26</v>
      </c>
      <c r="L1206" t="s">
        <v>58</v>
      </c>
      <c r="M1206" s="4">
        <v>44208</v>
      </c>
      <c r="N1206" s="4">
        <v>43944</v>
      </c>
      <c r="O1206" t="s">
        <v>59</v>
      </c>
    </row>
    <row r="1207" spans="1:15">
      <c r="A1207" t="s">
        <v>2086</v>
      </c>
      <c r="B1207" t="s">
        <v>32</v>
      </c>
      <c r="C1207" s="4">
        <v>43831</v>
      </c>
      <c r="D1207" s="4">
        <v>43921</v>
      </c>
      <c r="E1207" t="s">
        <v>21</v>
      </c>
      <c r="F1207" t="s">
        <v>67</v>
      </c>
      <c r="G1207" t="s">
        <v>995</v>
      </c>
      <c r="H1207" t="s">
        <v>981</v>
      </c>
      <c r="I1207" t="s">
        <v>252</v>
      </c>
      <c r="J1207" t="s">
        <v>37</v>
      </c>
      <c r="K1207" t="s">
        <v>26</v>
      </c>
      <c r="L1207" t="s">
        <v>58</v>
      </c>
      <c r="M1207" s="4">
        <v>44208</v>
      </c>
      <c r="N1207" s="4">
        <v>43944</v>
      </c>
      <c r="O1207" t="s">
        <v>59</v>
      </c>
    </row>
    <row r="1208" spans="1:15">
      <c r="A1208" t="s">
        <v>2087</v>
      </c>
      <c r="B1208" t="s">
        <v>32</v>
      </c>
      <c r="C1208" s="4">
        <v>43831</v>
      </c>
      <c r="D1208" s="4">
        <v>43921</v>
      </c>
      <c r="E1208" t="s">
        <v>22</v>
      </c>
      <c r="F1208" t="s">
        <v>54</v>
      </c>
      <c r="G1208" t="s">
        <v>146</v>
      </c>
      <c r="H1208" t="s">
        <v>125</v>
      </c>
      <c r="I1208" t="s">
        <v>43</v>
      </c>
      <c r="J1208" t="s">
        <v>37</v>
      </c>
      <c r="K1208" t="s">
        <v>26</v>
      </c>
      <c r="L1208" t="s">
        <v>58</v>
      </c>
      <c r="M1208" s="4">
        <v>44208</v>
      </c>
      <c r="N1208" s="4">
        <v>43944</v>
      </c>
      <c r="O1208" t="s">
        <v>59</v>
      </c>
    </row>
    <row r="1209" spans="1:15">
      <c r="A1209" t="s">
        <v>2088</v>
      </c>
      <c r="B1209" t="s">
        <v>32</v>
      </c>
      <c r="C1209" s="4">
        <v>43831</v>
      </c>
      <c r="D1209" s="4">
        <v>43921</v>
      </c>
      <c r="E1209" t="s">
        <v>22</v>
      </c>
      <c r="F1209" t="s">
        <v>54</v>
      </c>
      <c r="G1209" t="s">
        <v>995</v>
      </c>
      <c r="H1209" t="s">
        <v>537</v>
      </c>
      <c r="I1209" t="s">
        <v>69</v>
      </c>
      <c r="J1209" t="s">
        <v>37</v>
      </c>
      <c r="K1209" t="s">
        <v>26</v>
      </c>
      <c r="L1209" t="s">
        <v>58</v>
      </c>
      <c r="M1209" s="4">
        <v>44208</v>
      </c>
      <c r="N1209" s="4">
        <v>43944</v>
      </c>
      <c r="O1209" t="s">
        <v>59</v>
      </c>
    </row>
    <row r="1210" spans="1:15">
      <c r="A1210" t="s">
        <v>2089</v>
      </c>
      <c r="B1210" t="s">
        <v>32</v>
      </c>
      <c r="C1210" s="4">
        <v>43831</v>
      </c>
      <c r="D1210" s="4">
        <v>43921</v>
      </c>
      <c r="E1210" t="s">
        <v>21</v>
      </c>
      <c r="F1210" t="s">
        <v>67</v>
      </c>
      <c r="G1210" t="s">
        <v>336</v>
      </c>
      <c r="H1210" t="s">
        <v>178</v>
      </c>
      <c r="I1210" t="s">
        <v>81</v>
      </c>
      <c r="J1210" t="s">
        <v>37</v>
      </c>
      <c r="K1210" t="s">
        <v>26</v>
      </c>
      <c r="L1210" t="s">
        <v>58</v>
      </c>
      <c r="M1210" s="4">
        <v>44208</v>
      </c>
      <c r="N1210" s="4">
        <v>43944</v>
      </c>
      <c r="O1210" t="s">
        <v>59</v>
      </c>
    </row>
    <row r="1211" spans="1:15">
      <c r="A1211" t="s">
        <v>2090</v>
      </c>
      <c r="B1211" t="s">
        <v>32</v>
      </c>
      <c r="C1211" s="4">
        <v>43831</v>
      </c>
      <c r="D1211" s="4">
        <v>43921</v>
      </c>
      <c r="E1211" t="s">
        <v>22</v>
      </c>
      <c r="F1211" t="s">
        <v>54</v>
      </c>
      <c r="G1211" t="s">
        <v>167</v>
      </c>
      <c r="H1211" t="s">
        <v>382</v>
      </c>
      <c r="I1211" t="s">
        <v>46</v>
      </c>
      <c r="J1211" t="s">
        <v>37</v>
      </c>
      <c r="K1211" t="s">
        <v>26</v>
      </c>
      <c r="L1211" t="s">
        <v>58</v>
      </c>
      <c r="M1211" s="4">
        <v>44208</v>
      </c>
      <c r="N1211" s="4">
        <v>43944</v>
      </c>
      <c r="O1211" t="s">
        <v>59</v>
      </c>
    </row>
    <row r="1212" spans="1:15">
      <c r="A1212" t="s">
        <v>2091</v>
      </c>
      <c r="B1212" t="s">
        <v>32</v>
      </c>
      <c r="C1212" s="4">
        <v>43831</v>
      </c>
      <c r="D1212" s="4">
        <v>43921</v>
      </c>
      <c r="E1212" t="s">
        <v>22</v>
      </c>
      <c r="F1212" t="s">
        <v>54</v>
      </c>
      <c r="G1212" t="s">
        <v>2092</v>
      </c>
      <c r="H1212" t="s">
        <v>72</v>
      </c>
      <c r="I1212" t="s">
        <v>739</v>
      </c>
      <c r="J1212" t="s">
        <v>37</v>
      </c>
      <c r="K1212" t="s">
        <v>26</v>
      </c>
      <c r="L1212" t="s">
        <v>58</v>
      </c>
      <c r="M1212" s="4">
        <v>44208</v>
      </c>
      <c r="N1212" s="4">
        <v>43944</v>
      </c>
      <c r="O1212" t="s">
        <v>59</v>
      </c>
    </row>
    <row r="1213" spans="1:15">
      <c r="A1213" t="s">
        <v>2093</v>
      </c>
      <c r="B1213" t="s">
        <v>32</v>
      </c>
      <c r="C1213" s="4">
        <v>43831</v>
      </c>
      <c r="D1213" s="4">
        <v>43921</v>
      </c>
      <c r="E1213" t="s">
        <v>21</v>
      </c>
      <c r="F1213" t="s">
        <v>67</v>
      </c>
      <c r="G1213" t="s">
        <v>2094</v>
      </c>
      <c r="H1213" t="s">
        <v>869</v>
      </c>
      <c r="I1213" t="s">
        <v>69</v>
      </c>
      <c r="J1213" t="s">
        <v>37</v>
      </c>
      <c r="K1213" t="s">
        <v>26</v>
      </c>
      <c r="L1213" t="s">
        <v>58</v>
      </c>
      <c r="M1213" s="4">
        <v>44208</v>
      </c>
      <c r="N1213" s="4">
        <v>43944</v>
      </c>
      <c r="O1213" t="s">
        <v>59</v>
      </c>
    </row>
    <row r="1214" spans="1:15">
      <c r="A1214" t="s">
        <v>2095</v>
      </c>
      <c r="B1214" t="s">
        <v>32</v>
      </c>
      <c r="C1214" s="4">
        <v>43831</v>
      </c>
      <c r="D1214" s="4">
        <v>43921</v>
      </c>
      <c r="E1214" t="s">
        <v>21</v>
      </c>
      <c r="F1214" t="s">
        <v>67</v>
      </c>
      <c r="G1214" t="s">
        <v>453</v>
      </c>
      <c r="H1214" t="s">
        <v>99</v>
      </c>
      <c r="I1214" t="s">
        <v>57</v>
      </c>
      <c r="J1214" t="s">
        <v>37</v>
      </c>
      <c r="K1214" t="s">
        <v>26</v>
      </c>
      <c r="L1214" t="s">
        <v>58</v>
      </c>
      <c r="M1214" s="4">
        <v>44208</v>
      </c>
      <c r="N1214" s="4">
        <v>43944</v>
      </c>
      <c r="O1214" t="s">
        <v>59</v>
      </c>
    </row>
    <row r="1215" spans="1:15">
      <c r="A1215" t="s">
        <v>2096</v>
      </c>
      <c r="B1215" t="s">
        <v>32</v>
      </c>
      <c r="C1215" s="4">
        <v>43831</v>
      </c>
      <c r="D1215" s="4">
        <v>43921</v>
      </c>
      <c r="E1215" t="s">
        <v>21</v>
      </c>
      <c r="F1215" t="s">
        <v>67</v>
      </c>
      <c r="G1215" t="s">
        <v>2097</v>
      </c>
      <c r="H1215" t="s">
        <v>76</v>
      </c>
      <c r="I1215" t="s">
        <v>145</v>
      </c>
      <c r="J1215" t="s">
        <v>37</v>
      </c>
      <c r="K1215" t="s">
        <v>26</v>
      </c>
      <c r="L1215" t="s">
        <v>58</v>
      </c>
      <c r="M1215" s="4">
        <v>44208</v>
      </c>
      <c r="N1215" s="4">
        <v>43944</v>
      </c>
      <c r="O1215" t="s">
        <v>59</v>
      </c>
    </row>
    <row r="1216" spans="1:15">
      <c r="A1216" t="s">
        <v>2098</v>
      </c>
      <c r="B1216" t="s">
        <v>343</v>
      </c>
      <c r="C1216" s="4">
        <v>43739</v>
      </c>
      <c r="D1216" s="4">
        <v>43830</v>
      </c>
      <c r="E1216" t="s">
        <v>21</v>
      </c>
      <c r="F1216" t="s">
        <v>67</v>
      </c>
      <c r="G1216" t="s">
        <v>1864</v>
      </c>
      <c r="H1216" t="s">
        <v>98</v>
      </c>
      <c r="I1216" t="s">
        <v>622</v>
      </c>
      <c r="J1216" t="s">
        <v>37</v>
      </c>
      <c r="K1216" t="s">
        <v>26</v>
      </c>
      <c r="L1216" t="s">
        <v>346</v>
      </c>
      <c r="M1216" s="4">
        <v>44208</v>
      </c>
      <c r="N1216" s="4">
        <v>43832</v>
      </c>
      <c r="O1216" t="s">
        <v>59</v>
      </c>
    </row>
    <row r="1217" spans="1:15">
      <c r="A1217" t="s">
        <v>2099</v>
      </c>
      <c r="B1217" t="s">
        <v>343</v>
      </c>
      <c r="C1217" s="4">
        <v>43739</v>
      </c>
      <c r="D1217" s="4">
        <v>43830</v>
      </c>
      <c r="E1217" t="s">
        <v>21</v>
      </c>
      <c r="F1217" t="s">
        <v>67</v>
      </c>
      <c r="G1217" t="s">
        <v>2100</v>
      </c>
      <c r="H1217" t="s">
        <v>423</v>
      </c>
      <c r="I1217" t="s">
        <v>98</v>
      </c>
      <c r="J1217" t="s">
        <v>37</v>
      </c>
      <c r="K1217" t="s">
        <v>26</v>
      </c>
      <c r="L1217" t="s">
        <v>346</v>
      </c>
      <c r="M1217" s="4">
        <v>44208</v>
      </c>
      <c r="N1217" s="4">
        <v>43832</v>
      </c>
      <c r="O1217" t="s">
        <v>59</v>
      </c>
    </row>
    <row r="1218" spans="1:15">
      <c r="A1218" t="s">
        <v>2101</v>
      </c>
      <c r="B1218" t="s">
        <v>343</v>
      </c>
      <c r="C1218" s="4">
        <v>43739</v>
      </c>
      <c r="D1218" s="4">
        <v>43830</v>
      </c>
      <c r="E1218" t="s">
        <v>21</v>
      </c>
      <c r="F1218" t="s">
        <v>67</v>
      </c>
      <c r="G1218" t="s">
        <v>1361</v>
      </c>
      <c r="H1218" t="s">
        <v>81</v>
      </c>
      <c r="I1218" t="s">
        <v>1362</v>
      </c>
      <c r="J1218" t="s">
        <v>37</v>
      </c>
      <c r="K1218" t="s">
        <v>26</v>
      </c>
      <c r="L1218" t="s">
        <v>346</v>
      </c>
      <c r="M1218" s="4">
        <v>44208</v>
      </c>
      <c r="N1218" s="4">
        <v>43832</v>
      </c>
      <c r="O1218" t="s">
        <v>59</v>
      </c>
    </row>
    <row r="1219" spans="1:15">
      <c r="A1219" t="s">
        <v>2102</v>
      </c>
      <c r="B1219" t="s">
        <v>343</v>
      </c>
      <c r="C1219" s="4">
        <v>43739</v>
      </c>
      <c r="D1219" s="4">
        <v>43830</v>
      </c>
      <c r="E1219" t="s">
        <v>22</v>
      </c>
      <c r="F1219" t="s">
        <v>54</v>
      </c>
      <c r="G1219" t="s">
        <v>771</v>
      </c>
      <c r="H1219" t="s">
        <v>35</v>
      </c>
      <c r="I1219" t="s">
        <v>37</v>
      </c>
      <c r="J1219" t="s">
        <v>37</v>
      </c>
      <c r="K1219" t="s">
        <v>26</v>
      </c>
      <c r="L1219" t="s">
        <v>346</v>
      </c>
      <c r="M1219" s="4">
        <v>44208</v>
      </c>
      <c r="N1219" s="4">
        <v>43832</v>
      </c>
      <c r="O1219" t="s">
        <v>59</v>
      </c>
    </row>
    <row r="1220" spans="1:15">
      <c r="A1220" t="s">
        <v>2103</v>
      </c>
      <c r="B1220" t="s">
        <v>343</v>
      </c>
      <c r="C1220" s="4">
        <v>43556</v>
      </c>
      <c r="D1220" s="4">
        <v>43646</v>
      </c>
      <c r="E1220" t="s">
        <v>22</v>
      </c>
      <c r="F1220" t="s">
        <v>33</v>
      </c>
      <c r="G1220" t="s">
        <v>2104</v>
      </c>
      <c r="H1220" t="s">
        <v>974</v>
      </c>
      <c r="I1220" t="s">
        <v>43</v>
      </c>
      <c r="J1220" t="s">
        <v>37</v>
      </c>
      <c r="K1220" t="s">
        <v>26</v>
      </c>
      <c r="L1220" t="s">
        <v>346</v>
      </c>
      <c r="M1220" s="4">
        <v>44208</v>
      </c>
      <c r="N1220" s="4">
        <v>43649</v>
      </c>
      <c r="O1220" t="s">
        <v>355</v>
      </c>
    </row>
    <row r="1221" spans="1:15">
      <c r="A1221" t="s">
        <v>2105</v>
      </c>
      <c r="B1221" t="s">
        <v>343</v>
      </c>
      <c r="C1221" s="4">
        <v>43556</v>
      </c>
      <c r="D1221" s="4">
        <v>43646</v>
      </c>
      <c r="E1221" t="s">
        <v>21</v>
      </c>
      <c r="F1221" t="s">
        <v>354</v>
      </c>
      <c r="G1221" t="s">
        <v>2106</v>
      </c>
      <c r="H1221" t="s">
        <v>107</v>
      </c>
      <c r="I1221" t="s">
        <v>46</v>
      </c>
      <c r="J1221" t="s">
        <v>37</v>
      </c>
      <c r="K1221" t="s">
        <v>26</v>
      </c>
      <c r="L1221" t="s">
        <v>346</v>
      </c>
      <c r="M1221" s="4">
        <v>44208</v>
      </c>
      <c r="N1221" s="4">
        <v>43649</v>
      </c>
      <c r="O1221" t="s">
        <v>355</v>
      </c>
    </row>
    <row r="1222" spans="1:15">
      <c r="A1222" t="s">
        <v>2107</v>
      </c>
      <c r="B1222" t="s">
        <v>343</v>
      </c>
      <c r="C1222" s="4">
        <v>43556</v>
      </c>
      <c r="D1222" s="4">
        <v>43646</v>
      </c>
      <c r="E1222" t="s">
        <v>21</v>
      </c>
      <c r="F1222" t="s">
        <v>354</v>
      </c>
      <c r="G1222" t="s">
        <v>794</v>
      </c>
      <c r="H1222" t="s">
        <v>795</v>
      </c>
      <c r="I1222" t="s">
        <v>796</v>
      </c>
      <c r="J1222" t="s">
        <v>37</v>
      </c>
      <c r="K1222" t="s">
        <v>26</v>
      </c>
      <c r="L1222" t="s">
        <v>346</v>
      </c>
      <c r="M1222" s="4">
        <v>44208</v>
      </c>
      <c r="N1222" s="4">
        <v>43649</v>
      </c>
      <c r="O1222" t="s">
        <v>355</v>
      </c>
    </row>
    <row r="1223" spans="1:15">
      <c r="A1223" t="s">
        <v>2108</v>
      </c>
      <c r="B1223" t="s">
        <v>343</v>
      </c>
      <c r="C1223" s="4">
        <v>43556</v>
      </c>
      <c r="D1223" s="4">
        <v>43646</v>
      </c>
      <c r="E1223" t="s">
        <v>21</v>
      </c>
      <c r="F1223" t="s">
        <v>354</v>
      </c>
      <c r="G1223" t="s">
        <v>2109</v>
      </c>
      <c r="H1223" t="s">
        <v>397</v>
      </c>
      <c r="I1223" t="s">
        <v>397</v>
      </c>
      <c r="J1223" t="s">
        <v>37</v>
      </c>
      <c r="K1223" t="s">
        <v>26</v>
      </c>
      <c r="L1223" t="s">
        <v>346</v>
      </c>
      <c r="M1223" s="4">
        <v>44208</v>
      </c>
      <c r="N1223" s="4">
        <v>43649</v>
      </c>
      <c r="O1223" t="s">
        <v>355</v>
      </c>
    </row>
    <row r="1224" spans="1:15">
      <c r="A1224" t="s">
        <v>2110</v>
      </c>
      <c r="B1224" t="s">
        <v>343</v>
      </c>
      <c r="C1224" s="4">
        <v>43556</v>
      </c>
      <c r="D1224" s="4">
        <v>43646</v>
      </c>
      <c r="E1224" t="s">
        <v>22</v>
      </c>
      <c r="F1224" t="s">
        <v>33</v>
      </c>
      <c r="G1224" t="s">
        <v>1090</v>
      </c>
      <c r="H1224" t="s">
        <v>81</v>
      </c>
      <c r="I1224" t="s">
        <v>72</v>
      </c>
      <c r="J1224" t="s">
        <v>37</v>
      </c>
      <c r="K1224" t="s">
        <v>26</v>
      </c>
      <c r="L1224" t="s">
        <v>346</v>
      </c>
      <c r="M1224" s="4">
        <v>44208</v>
      </c>
      <c r="N1224" s="4">
        <v>43649</v>
      </c>
      <c r="O1224" t="s">
        <v>355</v>
      </c>
    </row>
    <row r="1225" spans="1:15">
      <c r="A1225" t="s">
        <v>2111</v>
      </c>
      <c r="B1225" t="s">
        <v>343</v>
      </c>
      <c r="C1225" s="4">
        <v>43556</v>
      </c>
      <c r="D1225" s="4">
        <v>43646</v>
      </c>
      <c r="E1225" t="s">
        <v>22</v>
      </c>
      <c r="F1225" t="s">
        <v>33</v>
      </c>
      <c r="G1225" t="s">
        <v>1490</v>
      </c>
      <c r="H1225" t="s">
        <v>98</v>
      </c>
      <c r="I1225" t="s">
        <v>36</v>
      </c>
      <c r="J1225" t="s">
        <v>37</v>
      </c>
      <c r="K1225" t="s">
        <v>26</v>
      </c>
      <c r="L1225" t="s">
        <v>346</v>
      </c>
      <c r="M1225" s="4">
        <v>44208</v>
      </c>
      <c r="N1225" s="4">
        <v>43649</v>
      </c>
      <c r="O1225" t="s">
        <v>355</v>
      </c>
    </row>
    <row r="1226" spans="1:15">
      <c r="A1226" t="s">
        <v>2112</v>
      </c>
      <c r="B1226" t="s">
        <v>343</v>
      </c>
      <c r="C1226" s="4">
        <v>43466</v>
      </c>
      <c r="D1226" s="4">
        <v>43555</v>
      </c>
      <c r="E1226" t="s">
        <v>21</v>
      </c>
      <c r="F1226" t="s">
        <v>354</v>
      </c>
      <c r="G1226" t="s">
        <v>2007</v>
      </c>
      <c r="H1226" t="s">
        <v>492</v>
      </c>
      <c r="I1226" t="s">
        <v>69</v>
      </c>
      <c r="J1226" t="s">
        <v>37</v>
      </c>
      <c r="K1226" t="s">
        <v>26</v>
      </c>
      <c r="L1226" t="s">
        <v>346</v>
      </c>
      <c r="M1226" s="4">
        <v>44208</v>
      </c>
      <c r="N1226" s="4">
        <v>43559</v>
      </c>
      <c r="O1226" t="s">
        <v>355</v>
      </c>
    </row>
    <row r="1227" spans="1:15">
      <c r="A1227" t="s">
        <v>2113</v>
      </c>
      <c r="B1227" t="s">
        <v>343</v>
      </c>
      <c r="C1227" s="4">
        <v>43466</v>
      </c>
      <c r="D1227" s="4">
        <v>43555</v>
      </c>
      <c r="E1227" t="s">
        <v>21</v>
      </c>
      <c r="F1227" t="s">
        <v>354</v>
      </c>
      <c r="G1227" t="s">
        <v>1107</v>
      </c>
      <c r="H1227" t="s">
        <v>647</v>
      </c>
      <c r="I1227" t="s">
        <v>35</v>
      </c>
      <c r="J1227" t="s">
        <v>37</v>
      </c>
      <c r="K1227" t="s">
        <v>26</v>
      </c>
      <c r="L1227" t="s">
        <v>346</v>
      </c>
      <c r="M1227" s="4">
        <v>44208</v>
      </c>
      <c r="N1227" s="4">
        <v>43559</v>
      </c>
      <c r="O1227" t="s">
        <v>355</v>
      </c>
    </row>
    <row r="1228" spans="1:15">
      <c r="A1228" t="s">
        <v>2114</v>
      </c>
      <c r="B1228" t="s">
        <v>343</v>
      </c>
      <c r="C1228" s="4">
        <v>43466</v>
      </c>
      <c r="D1228" s="4">
        <v>43555</v>
      </c>
      <c r="E1228" t="s">
        <v>21</v>
      </c>
      <c r="F1228" t="s">
        <v>354</v>
      </c>
      <c r="G1228" t="s">
        <v>1622</v>
      </c>
      <c r="H1228" t="s">
        <v>46</v>
      </c>
      <c r="I1228" t="s">
        <v>46</v>
      </c>
      <c r="J1228" t="s">
        <v>37</v>
      </c>
      <c r="K1228" t="s">
        <v>26</v>
      </c>
      <c r="L1228" t="s">
        <v>346</v>
      </c>
      <c r="M1228" s="4">
        <v>44208</v>
      </c>
      <c r="N1228" s="4">
        <v>43559</v>
      </c>
      <c r="O1228" t="s">
        <v>355</v>
      </c>
    </row>
    <row r="1229" spans="1:15">
      <c r="A1229" t="s">
        <v>2115</v>
      </c>
      <c r="B1229" t="s">
        <v>343</v>
      </c>
      <c r="C1229" s="4">
        <v>43466</v>
      </c>
      <c r="D1229" s="4">
        <v>43555</v>
      </c>
      <c r="E1229" t="s">
        <v>22</v>
      </c>
      <c r="F1229" t="s">
        <v>54</v>
      </c>
      <c r="G1229" t="s">
        <v>341</v>
      </c>
      <c r="H1229" t="s">
        <v>57</v>
      </c>
      <c r="I1229" t="s">
        <v>1692</v>
      </c>
      <c r="J1229" t="s">
        <v>37</v>
      </c>
      <c r="K1229" t="s">
        <v>26</v>
      </c>
      <c r="L1229" t="s">
        <v>346</v>
      </c>
      <c r="M1229" s="4">
        <v>44208</v>
      </c>
      <c r="N1229" s="4">
        <v>43559</v>
      </c>
      <c r="O1229" t="s">
        <v>355</v>
      </c>
    </row>
    <row r="1230" spans="1:15">
      <c r="A1230" t="s">
        <v>2116</v>
      </c>
      <c r="B1230" t="s">
        <v>343</v>
      </c>
      <c r="C1230" s="4">
        <v>43466</v>
      </c>
      <c r="D1230" s="4">
        <v>43555</v>
      </c>
      <c r="E1230" t="s">
        <v>21</v>
      </c>
      <c r="F1230" t="s">
        <v>354</v>
      </c>
      <c r="G1230" t="s">
        <v>2117</v>
      </c>
      <c r="H1230" t="s">
        <v>37</v>
      </c>
      <c r="I1230" t="s">
        <v>69</v>
      </c>
      <c r="J1230" t="s">
        <v>37</v>
      </c>
      <c r="K1230" t="s">
        <v>26</v>
      </c>
      <c r="L1230" t="s">
        <v>346</v>
      </c>
      <c r="M1230" s="4">
        <v>44208</v>
      </c>
      <c r="N1230" s="4">
        <v>43559</v>
      </c>
      <c r="O1230" t="s">
        <v>355</v>
      </c>
    </row>
    <row r="1231" spans="1:15">
      <c r="A1231" t="s">
        <v>2118</v>
      </c>
      <c r="B1231" t="s">
        <v>343</v>
      </c>
      <c r="C1231" s="4">
        <v>43466</v>
      </c>
      <c r="D1231" s="4">
        <v>43555</v>
      </c>
      <c r="E1231" t="s">
        <v>22</v>
      </c>
      <c r="F1231" t="s">
        <v>54</v>
      </c>
      <c r="G1231" t="s">
        <v>84</v>
      </c>
      <c r="H1231" t="s">
        <v>502</v>
      </c>
      <c r="I1231" t="s">
        <v>267</v>
      </c>
      <c r="J1231" t="s">
        <v>37</v>
      </c>
      <c r="K1231" t="s">
        <v>26</v>
      </c>
      <c r="L1231" t="s">
        <v>346</v>
      </c>
      <c r="M1231" s="4">
        <v>44208</v>
      </c>
      <c r="N1231" s="4">
        <v>43559</v>
      </c>
      <c r="O1231" t="s">
        <v>355</v>
      </c>
    </row>
    <row r="1232" spans="1:15">
      <c r="A1232" t="s">
        <v>2119</v>
      </c>
      <c r="B1232" t="s">
        <v>343</v>
      </c>
      <c r="C1232" s="4">
        <v>43466</v>
      </c>
      <c r="D1232" s="4">
        <v>43555</v>
      </c>
      <c r="E1232" t="s">
        <v>22</v>
      </c>
      <c r="F1232" t="s">
        <v>54</v>
      </c>
      <c r="G1232" t="s">
        <v>1527</v>
      </c>
      <c r="H1232" t="s">
        <v>81</v>
      </c>
      <c r="I1232" t="s">
        <v>98</v>
      </c>
      <c r="J1232" t="s">
        <v>37</v>
      </c>
      <c r="K1232" t="s">
        <v>26</v>
      </c>
      <c r="L1232" t="s">
        <v>346</v>
      </c>
      <c r="M1232" s="4">
        <v>44208</v>
      </c>
      <c r="N1232" s="4">
        <v>43559</v>
      </c>
      <c r="O1232" t="s">
        <v>355</v>
      </c>
    </row>
    <row r="1233" spans="1:15">
      <c r="A1233" t="s">
        <v>2120</v>
      </c>
      <c r="B1233" t="s">
        <v>343</v>
      </c>
      <c r="C1233" s="4">
        <v>43466</v>
      </c>
      <c r="D1233" s="4">
        <v>43555</v>
      </c>
      <c r="E1233" t="s">
        <v>21</v>
      </c>
      <c r="F1233" t="s">
        <v>354</v>
      </c>
      <c r="G1233" t="s">
        <v>726</v>
      </c>
      <c r="H1233" t="s">
        <v>727</v>
      </c>
      <c r="I1233" t="s">
        <v>145</v>
      </c>
      <c r="J1233" t="s">
        <v>37</v>
      </c>
      <c r="K1233" t="s">
        <v>26</v>
      </c>
      <c r="L1233" t="s">
        <v>346</v>
      </c>
      <c r="M1233" s="4">
        <v>44208</v>
      </c>
      <c r="N1233" s="4">
        <v>43559</v>
      </c>
      <c r="O1233" t="s">
        <v>355</v>
      </c>
    </row>
    <row r="1234" spans="1:15">
      <c r="A1234" t="s">
        <v>2121</v>
      </c>
      <c r="B1234" t="s">
        <v>343</v>
      </c>
      <c r="C1234" s="4">
        <v>43466</v>
      </c>
      <c r="D1234" s="4">
        <v>43555</v>
      </c>
      <c r="E1234" t="s">
        <v>21</v>
      </c>
      <c r="F1234" t="s">
        <v>354</v>
      </c>
      <c r="G1234" t="s">
        <v>1278</v>
      </c>
      <c r="H1234" t="s">
        <v>1279</v>
      </c>
      <c r="I1234" t="s">
        <v>1280</v>
      </c>
      <c r="J1234" t="s">
        <v>37</v>
      </c>
      <c r="K1234" t="s">
        <v>26</v>
      </c>
      <c r="L1234" t="s">
        <v>346</v>
      </c>
      <c r="M1234" s="4">
        <v>44208</v>
      </c>
      <c r="N1234" s="4">
        <v>43559</v>
      </c>
      <c r="O1234" t="s">
        <v>355</v>
      </c>
    </row>
    <row r="1235" spans="1:15">
      <c r="A1235" t="s">
        <v>2122</v>
      </c>
      <c r="B1235" t="s">
        <v>343</v>
      </c>
      <c r="C1235" s="4">
        <v>43466</v>
      </c>
      <c r="D1235" s="4">
        <v>43555</v>
      </c>
      <c r="E1235" t="s">
        <v>21</v>
      </c>
      <c r="F1235" t="s">
        <v>354</v>
      </c>
      <c r="G1235" t="s">
        <v>2123</v>
      </c>
      <c r="H1235" t="s">
        <v>89</v>
      </c>
      <c r="I1235" t="s">
        <v>46</v>
      </c>
      <c r="J1235" t="s">
        <v>37</v>
      </c>
      <c r="K1235" t="s">
        <v>26</v>
      </c>
      <c r="L1235" t="s">
        <v>346</v>
      </c>
      <c r="M1235" s="4">
        <v>44208</v>
      </c>
      <c r="N1235" s="4">
        <v>43559</v>
      </c>
      <c r="O1235" t="s">
        <v>355</v>
      </c>
    </row>
    <row r="1236" spans="1:15">
      <c r="A1236" t="s">
        <v>2124</v>
      </c>
      <c r="B1236" t="s">
        <v>343</v>
      </c>
      <c r="C1236" s="4">
        <v>43466</v>
      </c>
      <c r="D1236" s="4">
        <v>43555</v>
      </c>
      <c r="E1236" t="s">
        <v>21</v>
      </c>
      <c r="F1236" t="s">
        <v>354</v>
      </c>
      <c r="G1236" t="s">
        <v>1505</v>
      </c>
      <c r="H1236" t="s">
        <v>638</v>
      </c>
      <c r="I1236" t="s">
        <v>69</v>
      </c>
      <c r="J1236" t="s">
        <v>37</v>
      </c>
      <c r="K1236" t="s">
        <v>26</v>
      </c>
      <c r="L1236" t="s">
        <v>346</v>
      </c>
      <c r="M1236" s="4">
        <v>44208</v>
      </c>
      <c r="N1236" s="4">
        <v>43559</v>
      </c>
      <c r="O1236" t="s">
        <v>355</v>
      </c>
    </row>
    <row r="1237" spans="1:15">
      <c r="A1237" t="s">
        <v>2125</v>
      </c>
      <c r="B1237" t="s">
        <v>343</v>
      </c>
      <c r="C1237" s="4">
        <v>43466</v>
      </c>
      <c r="D1237" s="4">
        <v>43555</v>
      </c>
      <c r="E1237" t="s">
        <v>21</v>
      </c>
      <c r="F1237" t="s">
        <v>354</v>
      </c>
      <c r="G1237" t="s">
        <v>784</v>
      </c>
      <c r="H1237" t="s">
        <v>99</v>
      </c>
      <c r="I1237" t="s">
        <v>775</v>
      </c>
      <c r="J1237" t="s">
        <v>37</v>
      </c>
      <c r="K1237" t="s">
        <v>26</v>
      </c>
      <c r="L1237" t="s">
        <v>346</v>
      </c>
      <c r="M1237" s="4">
        <v>44208</v>
      </c>
      <c r="N1237" s="4">
        <v>43559</v>
      </c>
      <c r="O1237" t="s">
        <v>355</v>
      </c>
    </row>
    <row r="1238" spans="1:15">
      <c r="A1238" t="s">
        <v>2126</v>
      </c>
      <c r="B1238" t="s">
        <v>343</v>
      </c>
      <c r="C1238" s="4">
        <v>43466</v>
      </c>
      <c r="D1238" s="4">
        <v>43555</v>
      </c>
      <c r="E1238" t="s">
        <v>22</v>
      </c>
      <c r="F1238" t="s">
        <v>151</v>
      </c>
      <c r="G1238" t="s">
        <v>2127</v>
      </c>
      <c r="H1238" t="s">
        <v>81</v>
      </c>
      <c r="I1238" t="s">
        <v>107</v>
      </c>
      <c r="J1238" t="s">
        <v>37</v>
      </c>
      <c r="K1238" t="s">
        <v>26</v>
      </c>
      <c r="L1238" t="s">
        <v>346</v>
      </c>
      <c r="M1238" s="4">
        <v>44208</v>
      </c>
      <c r="N1238" s="4">
        <v>43559</v>
      </c>
      <c r="O1238" t="s">
        <v>355</v>
      </c>
    </row>
    <row r="1239" spans="1:15">
      <c r="A1239" t="s">
        <v>2128</v>
      </c>
      <c r="B1239" t="s">
        <v>343</v>
      </c>
      <c r="C1239" s="4">
        <v>43466</v>
      </c>
      <c r="D1239" s="4">
        <v>43555</v>
      </c>
      <c r="E1239" t="s">
        <v>22</v>
      </c>
      <c r="F1239" t="s">
        <v>33</v>
      </c>
      <c r="G1239" t="s">
        <v>473</v>
      </c>
      <c r="H1239" t="s">
        <v>46</v>
      </c>
      <c r="I1239" t="s">
        <v>98</v>
      </c>
      <c r="J1239" t="s">
        <v>37</v>
      </c>
      <c r="K1239" t="s">
        <v>26</v>
      </c>
      <c r="L1239" t="s">
        <v>346</v>
      </c>
      <c r="M1239" s="4">
        <v>44208</v>
      </c>
      <c r="N1239" s="4">
        <v>43559</v>
      </c>
      <c r="O1239" t="s">
        <v>355</v>
      </c>
    </row>
    <row r="1240" spans="1:15">
      <c r="A1240" t="s">
        <v>2129</v>
      </c>
      <c r="B1240" t="s">
        <v>343</v>
      </c>
      <c r="C1240" s="4">
        <v>43466</v>
      </c>
      <c r="D1240" s="4">
        <v>43555</v>
      </c>
      <c r="E1240" t="s">
        <v>21</v>
      </c>
      <c r="F1240" t="s">
        <v>354</v>
      </c>
      <c r="G1240" t="s">
        <v>1732</v>
      </c>
      <c r="H1240" t="s">
        <v>1733</v>
      </c>
      <c r="I1240" t="s">
        <v>125</v>
      </c>
      <c r="J1240" t="s">
        <v>37</v>
      </c>
      <c r="K1240" t="s">
        <v>26</v>
      </c>
      <c r="L1240" t="s">
        <v>346</v>
      </c>
      <c r="M1240" s="4">
        <v>44208</v>
      </c>
      <c r="N1240" s="4">
        <v>43559</v>
      </c>
      <c r="O1240" t="s">
        <v>355</v>
      </c>
    </row>
    <row r="1241" spans="1:15">
      <c r="A1241" t="s">
        <v>2130</v>
      </c>
      <c r="B1241" t="s">
        <v>343</v>
      </c>
      <c r="C1241" s="4">
        <v>43466</v>
      </c>
      <c r="D1241" s="4">
        <v>43555</v>
      </c>
      <c r="E1241" t="s">
        <v>21</v>
      </c>
      <c r="F1241" t="s">
        <v>354</v>
      </c>
      <c r="G1241" t="s">
        <v>1966</v>
      </c>
      <c r="H1241" t="s">
        <v>64</v>
      </c>
      <c r="I1241" t="s">
        <v>1967</v>
      </c>
      <c r="J1241" t="s">
        <v>37</v>
      </c>
      <c r="K1241" t="s">
        <v>26</v>
      </c>
      <c r="L1241" t="s">
        <v>346</v>
      </c>
      <c r="M1241" s="4">
        <v>44208</v>
      </c>
      <c r="N1241" s="4">
        <v>43559</v>
      </c>
      <c r="O1241" t="s">
        <v>355</v>
      </c>
    </row>
    <row r="1242" spans="1:15">
      <c r="A1242" t="s">
        <v>2131</v>
      </c>
      <c r="B1242" t="s">
        <v>343</v>
      </c>
      <c r="C1242" s="4">
        <v>43466</v>
      </c>
      <c r="D1242" s="4">
        <v>43555</v>
      </c>
      <c r="E1242" t="s">
        <v>21</v>
      </c>
      <c r="F1242" t="s">
        <v>354</v>
      </c>
      <c r="G1242" t="s">
        <v>144</v>
      </c>
      <c r="H1242" t="s">
        <v>145</v>
      </c>
      <c r="I1242" t="s">
        <v>146</v>
      </c>
      <c r="J1242" t="s">
        <v>37</v>
      </c>
      <c r="K1242" t="s">
        <v>26</v>
      </c>
      <c r="L1242" t="s">
        <v>346</v>
      </c>
      <c r="M1242" s="4">
        <v>44208</v>
      </c>
      <c r="N1242" s="4">
        <v>43559</v>
      </c>
      <c r="O1242" t="s">
        <v>355</v>
      </c>
    </row>
    <row r="1243" spans="1:15">
      <c r="A1243" t="s">
        <v>2132</v>
      </c>
      <c r="B1243" t="s">
        <v>343</v>
      </c>
      <c r="C1243" s="4">
        <v>43466</v>
      </c>
      <c r="D1243" s="4">
        <v>43555</v>
      </c>
      <c r="E1243" t="s">
        <v>21</v>
      </c>
      <c r="F1243" t="s">
        <v>354</v>
      </c>
      <c r="G1243" t="s">
        <v>1247</v>
      </c>
      <c r="H1243" t="s">
        <v>81</v>
      </c>
      <c r="I1243" t="s">
        <v>37</v>
      </c>
      <c r="J1243" t="s">
        <v>37</v>
      </c>
      <c r="K1243" t="s">
        <v>26</v>
      </c>
      <c r="L1243" t="s">
        <v>346</v>
      </c>
      <c r="M1243" s="4">
        <v>44208</v>
      </c>
      <c r="N1243" s="4">
        <v>43559</v>
      </c>
      <c r="O1243" t="s">
        <v>355</v>
      </c>
    </row>
    <row r="1244" spans="1:15">
      <c r="A1244" t="s">
        <v>2133</v>
      </c>
      <c r="B1244" t="s">
        <v>343</v>
      </c>
      <c r="C1244" s="4">
        <v>43466</v>
      </c>
      <c r="D1244" s="4">
        <v>43555</v>
      </c>
      <c r="E1244" t="s">
        <v>21</v>
      </c>
      <c r="F1244" t="s">
        <v>354</v>
      </c>
      <c r="G1244" t="s">
        <v>629</v>
      </c>
      <c r="H1244" t="s">
        <v>246</v>
      </c>
      <c r="I1244" t="s">
        <v>630</v>
      </c>
      <c r="J1244" t="s">
        <v>37</v>
      </c>
      <c r="K1244" t="s">
        <v>26</v>
      </c>
      <c r="L1244" t="s">
        <v>346</v>
      </c>
      <c r="M1244" s="4">
        <v>44208</v>
      </c>
      <c r="N1244" s="4">
        <v>43559</v>
      </c>
      <c r="O1244" t="s">
        <v>355</v>
      </c>
    </row>
    <row r="1245" spans="1:15">
      <c r="A1245" t="s">
        <v>2134</v>
      </c>
      <c r="B1245" t="s">
        <v>343</v>
      </c>
      <c r="C1245" s="4">
        <v>43466</v>
      </c>
      <c r="D1245" s="4">
        <v>43555</v>
      </c>
      <c r="E1245" t="s">
        <v>21</v>
      </c>
      <c r="F1245" t="s">
        <v>354</v>
      </c>
      <c r="G1245" t="s">
        <v>80</v>
      </c>
      <c r="H1245" t="s">
        <v>249</v>
      </c>
      <c r="I1245" t="s">
        <v>275</v>
      </c>
      <c r="J1245" t="s">
        <v>37</v>
      </c>
      <c r="K1245" t="s">
        <v>26</v>
      </c>
      <c r="L1245" t="s">
        <v>346</v>
      </c>
      <c r="M1245" s="4">
        <v>44208</v>
      </c>
      <c r="N1245" s="4">
        <v>43559</v>
      </c>
      <c r="O1245" t="s">
        <v>355</v>
      </c>
    </row>
    <row r="1246" spans="1:15">
      <c r="A1246" t="s">
        <v>2135</v>
      </c>
      <c r="B1246" t="s">
        <v>343</v>
      </c>
      <c r="C1246" s="4">
        <v>43466</v>
      </c>
      <c r="D1246" s="4">
        <v>43555</v>
      </c>
      <c r="E1246" t="s">
        <v>21</v>
      </c>
      <c r="F1246" t="s">
        <v>354</v>
      </c>
      <c r="G1246" t="s">
        <v>2136</v>
      </c>
      <c r="H1246" t="s">
        <v>178</v>
      </c>
      <c r="I1246" t="s">
        <v>81</v>
      </c>
      <c r="J1246" t="s">
        <v>37</v>
      </c>
      <c r="K1246" t="s">
        <v>26</v>
      </c>
      <c r="L1246" t="s">
        <v>346</v>
      </c>
      <c r="M1246" s="4">
        <v>44208</v>
      </c>
      <c r="N1246" s="4">
        <v>43559</v>
      </c>
      <c r="O1246" t="s">
        <v>355</v>
      </c>
    </row>
    <row r="1247" spans="1:15">
      <c r="A1247" t="s">
        <v>2137</v>
      </c>
      <c r="B1247" t="s">
        <v>343</v>
      </c>
      <c r="C1247" s="4">
        <v>43466</v>
      </c>
      <c r="D1247" s="4">
        <v>43555</v>
      </c>
      <c r="E1247" t="s">
        <v>22</v>
      </c>
      <c r="F1247" t="s">
        <v>33</v>
      </c>
      <c r="G1247" t="s">
        <v>803</v>
      </c>
      <c r="H1247" t="s">
        <v>98</v>
      </c>
      <c r="I1247" t="s">
        <v>140</v>
      </c>
      <c r="J1247" t="s">
        <v>37</v>
      </c>
      <c r="K1247" t="s">
        <v>26</v>
      </c>
      <c r="L1247" t="s">
        <v>346</v>
      </c>
      <c r="M1247" s="4">
        <v>44208</v>
      </c>
      <c r="N1247" s="4">
        <v>43559</v>
      </c>
      <c r="O1247" t="s">
        <v>355</v>
      </c>
    </row>
    <row r="1248" spans="1:15">
      <c r="A1248" t="s">
        <v>2138</v>
      </c>
      <c r="B1248" t="s">
        <v>343</v>
      </c>
      <c r="C1248" s="4">
        <v>43466</v>
      </c>
      <c r="D1248" s="4">
        <v>43555</v>
      </c>
      <c r="E1248" t="s">
        <v>21</v>
      </c>
      <c r="F1248" t="s">
        <v>354</v>
      </c>
      <c r="G1248" t="s">
        <v>709</v>
      </c>
      <c r="H1248" t="s">
        <v>1471</v>
      </c>
      <c r="I1248" t="s">
        <v>35</v>
      </c>
      <c r="J1248" t="s">
        <v>37</v>
      </c>
      <c r="K1248" t="s">
        <v>26</v>
      </c>
      <c r="L1248" t="s">
        <v>346</v>
      </c>
      <c r="M1248" s="4">
        <v>44208</v>
      </c>
      <c r="N1248" s="4">
        <v>43559</v>
      </c>
      <c r="O1248" t="s">
        <v>355</v>
      </c>
    </row>
    <row r="1249" spans="1:15">
      <c r="A1249" t="s">
        <v>2139</v>
      </c>
      <c r="B1249" t="s">
        <v>343</v>
      </c>
      <c r="C1249" s="4">
        <v>43466</v>
      </c>
      <c r="D1249" s="4">
        <v>43555</v>
      </c>
      <c r="E1249" t="s">
        <v>22</v>
      </c>
      <c r="F1249" t="s">
        <v>33</v>
      </c>
      <c r="G1249" t="s">
        <v>626</v>
      </c>
      <c r="H1249" t="s">
        <v>426</v>
      </c>
      <c r="I1249" t="s">
        <v>771</v>
      </c>
      <c r="J1249" t="s">
        <v>37</v>
      </c>
      <c r="K1249" t="s">
        <v>26</v>
      </c>
      <c r="L1249" t="s">
        <v>346</v>
      </c>
      <c r="M1249" s="4">
        <v>44208</v>
      </c>
      <c r="N1249" s="4">
        <v>43559</v>
      </c>
      <c r="O1249" t="s">
        <v>355</v>
      </c>
    </row>
    <row r="1250" spans="1:15">
      <c r="A1250" t="s">
        <v>2140</v>
      </c>
      <c r="B1250" t="s">
        <v>343</v>
      </c>
      <c r="C1250" s="4">
        <v>43466</v>
      </c>
      <c r="D1250" s="4">
        <v>43555</v>
      </c>
      <c r="E1250" t="s">
        <v>21</v>
      </c>
      <c r="F1250" t="s">
        <v>354</v>
      </c>
      <c r="G1250" t="s">
        <v>1887</v>
      </c>
      <c r="H1250" t="s">
        <v>182</v>
      </c>
      <c r="I1250" t="s">
        <v>246</v>
      </c>
      <c r="J1250" t="s">
        <v>37</v>
      </c>
      <c r="K1250" t="s">
        <v>26</v>
      </c>
      <c r="L1250" t="s">
        <v>346</v>
      </c>
      <c r="M1250" s="4">
        <v>44208</v>
      </c>
      <c r="N1250" s="4">
        <v>43559</v>
      </c>
      <c r="O1250" t="s">
        <v>355</v>
      </c>
    </row>
    <row r="1251" spans="1:15">
      <c r="A1251" t="s">
        <v>2141</v>
      </c>
      <c r="B1251" t="s">
        <v>343</v>
      </c>
      <c r="C1251" s="4">
        <v>43466</v>
      </c>
      <c r="D1251" s="4">
        <v>43555</v>
      </c>
      <c r="E1251" t="s">
        <v>21</v>
      </c>
      <c r="F1251" t="s">
        <v>354</v>
      </c>
      <c r="G1251" t="s">
        <v>735</v>
      </c>
      <c r="H1251" t="s">
        <v>173</v>
      </c>
      <c r="I1251" t="s">
        <v>107</v>
      </c>
      <c r="J1251" t="s">
        <v>37</v>
      </c>
      <c r="K1251" t="s">
        <v>26</v>
      </c>
      <c r="L1251" t="s">
        <v>346</v>
      </c>
      <c r="M1251" s="4">
        <v>44208</v>
      </c>
      <c r="N1251" s="4">
        <v>43559</v>
      </c>
      <c r="O1251" t="s">
        <v>355</v>
      </c>
    </row>
    <row r="1252" spans="1:15">
      <c r="A1252" t="s">
        <v>2142</v>
      </c>
      <c r="B1252" t="s">
        <v>343</v>
      </c>
      <c r="C1252" s="4">
        <v>43466</v>
      </c>
      <c r="D1252" s="4">
        <v>43555</v>
      </c>
      <c r="E1252" t="s">
        <v>21</v>
      </c>
      <c r="F1252" t="s">
        <v>354</v>
      </c>
      <c r="G1252" t="s">
        <v>101</v>
      </c>
      <c r="H1252" t="s">
        <v>838</v>
      </c>
      <c r="I1252" t="s">
        <v>397</v>
      </c>
      <c r="J1252" t="s">
        <v>37</v>
      </c>
      <c r="K1252" t="s">
        <v>26</v>
      </c>
      <c r="L1252" t="s">
        <v>346</v>
      </c>
      <c r="M1252" s="4">
        <v>44208</v>
      </c>
      <c r="N1252" s="4">
        <v>43559</v>
      </c>
      <c r="O1252" t="s">
        <v>355</v>
      </c>
    </row>
    <row r="1253" spans="1:15">
      <c r="A1253" t="s">
        <v>2143</v>
      </c>
      <c r="B1253" t="s">
        <v>343</v>
      </c>
      <c r="C1253" s="4">
        <v>43466</v>
      </c>
      <c r="D1253" s="4">
        <v>43555</v>
      </c>
      <c r="E1253" t="s">
        <v>22</v>
      </c>
      <c r="F1253" t="s">
        <v>33</v>
      </c>
      <c r="G1253" t="s">
        <v>1197</v>
      </c>
      <c r="H1253" t="s">
        <v>1198</v>
      </c>
      <c r="I1253" t="s">
        <v>140</v>
      </c>
      <c r="J1253" t="s">
        <v>37</v>
      </c>
      <c r="K1253" t="s">
        <v>26</v>
      </c>
      <c r="L1253" t="s">
        <v>346</v>
      </c>
      <c r="M1253" s="4">
        <v>44208</v>
      </c>
      <c r="N1253" s="4">
        <v>43559</v>
      </c>
      <c r="O1253" t="s">
        <v>355</v>
      </c>
    </row>
    <row r="1254" spans="1:15">
      <c r="A1254" t="s">
        <v>2144</v>
      </c>
      <c r="B1254" t="s">
        <v>343</v>
      </c>
      <c r="C1254" s="4">
        <v>43466</v>
      </c>
      <c r="D1254" s="4">
        <v>43555</v>
      </c>
      <c r="E1254" t="s">
        <v>22</v>
      </c>
      <c r="F1254" t="s">
        <v>54</v>
      </c>
      <c r="G1254" t="s">
        <v>49</v>
      </c>
      <c r="H1254" t="s">
        <v>107</v>
      </c>
      <c r="I1254" t="s">
        <v>110</v>
      </c>
      <c r="J1254" t="s">
        <v>37</v>
      </c>
      <c r="K1254" t="s">
        <v>26</v>
      </c>
      <c r="L1254" t="s">
        <v>346</v>
      </c>
      <c r="M1254" s="4">
        <v>44208</v>
      </c>
      <c r="N1254" s="4">
        <v>43559</v>
      </c>
      <c r="O1254" t="s">
        <v>355</v>
      </c>
    </row>
    <row r="1255" spans="1:15">
      <c r="A1255" t="s">
        <v>2145</v>
      </c>
      <c r="B1255" t="s">
        <v>343</v>
      </c>
      <c r="C1255" s="4">
        <v>43466</v>
      </c>
      <c r="D1255" s="4">
        <v>43555</v>
      </c>
      <c r="E1255" t="s">
        <v>21</v>
      </c>
      <c r="F1255" t="s">
        <v>354</v>
      </c>
      <c r="G1255" t="s">
        <v>240</v>
      </c>
      <c r="H1255" t="s">
        <v>98</v>
      </c>
      <c r="I1255" t="s">
        <v>178</v>
      </c>
      <c r="J1255" t="s">
        <v>37</v>
      </c>
      <c r="K1255" t="s">
        <v>26</v>
      </c>
      <c r="L1255" t="s">
        <v>346</v>
      </c>
      <c r="M1255" s="4">
        <v>44208</v>
      </c>
      <c r="N1255" s="4">
        <v>43559</v>
      </c>
      <c r="O1255" t="s">
        <v>355</v>
      </c>
    </row>
    <row r="1256" spans="1:15">
      <c r="A1256" t="s">
        <v>2146</v>
      </c>
      <c r="B1256" t="s">
        <v>343</v>
      </c>
      <c r="C1256" s="4">
        <v>43466</v>
      </c>
      <c r="D1256" s="4">
        <v>43555</v>
      </c>
      <c r="E1256" t="s">
        <v>21</v>
      </c>
      <c r="F1256" t="s">
        <v>354</v>
      </c>
      <c r="G1256" t="s">
        <v>590</v>
      </c>
      <c r="H1256" t="s">
        <v>35</v>
      </c>
      <c r="I1256" t="s">
        <v>177</v>
      </c>
      <c r="J1256" t="s">
        <v>37</v>
      </c>
      <c r="K1256" t="s">
        <v>26</v>
      </c>
      <c r="L1256" t="s">
        <v>346</v>
      </c>
      <c r="M1256" s="4">
        <v>44208</v>
      </c>
      <c r="N1256" s="4">
        <v>43559</v>
      </c>
      <c r="O1256" t="s">
        <v>355</v>
      </c>
    </row>
    <row r="1257" spans="1:15">
      <c r="A1257" t="s">
        <v>2147</v>
      </c>
      <c r="B1257" t="s">
        <v>343</v>
      </c>
      <c r="C1257" s="4">
        <v>43466</v>
      </c>
      <c r="D1257" s="4">
        <v>43555</v>
      </c>
      <c r="E1257" t="s">
        <v>22</v>
      </c>
      <c r="F1257" t="s">
        <v>151</v>
      </c>
      <c r="G1257" t="s">
        <v>640</v>
      </c>
      <c r="H1257" t="s">
        <v>46</v>
      </c>
      <c r="I1257" t="s">
        <v>81</v>
      </c>
      <c r="J1257" t="s">
        <v>37</v>
      </c>
      <c r="K1257" t="s">
        <v>26</v>
      </c>
      <c r="L1257" t="s">
        <v>346</v>
      </c>
      <c r="M1257" s="4">
        <v>44208</v>
      </c>
      <c r="N1257" s="4">
        <v>43559</v>
      </c>
      <c r="O1257" t="s">
        <v>355</v>
      </c>
    </row>
    <row r="1258" spans="1:15">
      <c r="A1258" t="s">
        <v>2148</v>
      </c>
      <c r="B1258" t="s">
        <v>343</v>
      </c>
      <c r="C1258" s="4">
        <v>43466</v>
      </c>
      <c r="D1258" s="4">
        <v>43555</v>
      </c>
      <c r="E1258" t="s">
        <v>21</v>
      </c>
      <c r="F1258" t="s">
        <v>354</v>
      </c>
      <c r="G1258" t="s">
        <v>677</v>
      </c>
      <c r="H1258" t="s">
        <v>98</v>
      </c>
      <c r="I1258" t="s">
        <v>222</v>
      </c>
      <c r="J1258" t="s">
        <v>37</v>
      </c>
      <c r="K1258" t="s">
        <v>26</v>
      </c>
      <c r="L1258" t="s">
        <v>346</v>
      </c>
      <c r="M1258" s="4">
        <v>44208</v>
      </c>
      <c r="N1258" s="4">
        <v>43559</v>
      </c>
      <c r="O1258" t="s">
        <v>355</v>
      </c>
    </row>
    <row r="1259" spans="1:15">
      <c r="A1259" t="s">
        <v>2149</v>
      </c>
      <c r="B1259" t="s">
        <v>343</v>
      </c>
      <c r="C1259" s="4">
        <v>43466</v>
      </c>
      <c r="D1259" s="4">
        <v>43555</v>
      </c>
      <c r="E1259" t="s">
        <v>21</v>
      </c>
      <c r="F1259" t="s">
        <v>354</v>
      </c>
      <c r="G1259" t="s">
        <v>2150</v>
      </c>
      <c r="H1259" t="s">
        <v>2151</v>
      </c>
      <c r="I1259" t="s">
        <v>2152</v>
      </c>
      <c r="J1259" t="s">
        <v>37</v>
      </c>
      <c r="K1259" t="s">
        <v>26</v>
      </c>
      <c r="L1259" t="s">
        <v>346</v>
      </c>
      <c r="M1259" s="4">
        <v>44208</v>
      </c>
      <c r="N1259" s="4">
        <v>43559</v>
      </c>
      <c r="O1259" t="s">
        <v>355</v>
      </c>
    </row>
    <row r="1260" spans="1:15">
      <c r="A1260" t="s">
        <v>2153</v>
      </c>
      <c r="B1260" t="s">
        <v>343</v>
      </c>
      <c r="C1260" s="4">
        <v>43466</v>
      </c>
      <c r="D1260" s="4">
        <v>43555</v>
      </c>
      <c r="E1260" t="s">
        <v>22</v>
      </c>
      <c r="F1260" t="s">
        <v>54</v>
      </c>
      <c r="G1260" t="s">
        <v>1735</v>
      </c>
      <c r="H1260" t="s">
        <v>82</v>
      </c>
      <c r="I1260" t="s">
        <v>208</v>
      </c>
      <c r="J1260" t="s">
        <v>37</v>
      </c>
      <c r="K1260" t="s">
        <v>26</v>
      </c>
      <c r="L1260" t="s">
        <v>346</v>
      </c>
      <c r="M1260" s="4">
        <v>44208</v>
      </c>
      <c r="N1260" s="4">
        <v>43559</v>
      </c>
      <c r="O1260" t="s">
        <v>355</v>
      </c>
    </row>
    <row r="1261" spans="1:15">
      <c r="A1261" t="s">
        <v>2154</v>
      </c>
      <c r="B1261" t="s">
        <v>343</v>
      </c>
      <c r="C1261" s="4">
        <v>43466</v>
      </c>
      <c r="D1261" s="4">
        <v>43555</v>
      </c>
      <c r="E1261" t="s">
        <v>21</v>
      </c>
      <c r="F1261" t="s">
        <v>354</v>
      </c>
      <c r="G1261" t="s">
        <v>1483</v>
      </c>
      <c r="H1261" t="s">
        <v>1993</v>
      </c>
      <c r="I1261" t="s">
        <v>1994</v>
      </c>
      <c r="J1261" t="s">
        <v>37</v>
      </c>
      <c r="K1261" t="s">
        <v>26</v>
      </c>
      <c r="L1261" t="s">
        <v>346</v>
      </c>
      <c r="M1261" s="4">
        <v>44208</v>
      </c>
      <c r="N1261" s="4">
        <v>43559</v>
      </c>
      <c r="O1261" t="s">
        <v>355</v>
      </c>
    </row>
    <row r="1262" spans="1:15">
      <c r="A1262" t="s">
        <v>2155</v>
      </c>
      <c r="B1262" t="s">
        <v>343</v>
      </c>
      <c r="C1262" s="4">
        <v>43466</v>
      </c>
      <c r="D1262" s="4">
        <v>43555</v>
      </c>
      <c r="E1262" t="s">
        <v>21</v>
      </c>
      <c r="F1262" t="s">
        <v>354</v>
      </c>
      <c r="G1262" t="s">
        <v>856</v>
      </c>
      <c r="H1262" t="s">
        <v>2042</v>
      </c>
      <c r="I1262" t="s">
        <v>544</v>
      </c>
      <c r="J1262" t="s">
        <v>37</v>
      </c>
      <c r="K1262" t="s">
        <v>26</v>
      </c>
      <c r="L1262" t="s">
        <v>346</v>
      </c>
      <c r="M1262" s="4">
        <v>44208</v>
      </c>
      <c r="N1262" s="4">
        <v>43559</v>
      </c>
      <c r="O1262" t="s">
        <v>355</v>
      </c>
    </row>
    <row r="1263" spans="1:15">
      <c r="A1263" t="s">
        <v>2156</v>
      </c>
      <c r="B1263" t="s">
        <v>343</v>
      </c>
      <c r="C1263" s="4">
        <v>43466</v>
      </c>
      <c r="D1263" s="4">
        <v>43555</v>
      </c>
      <c r="E1263" t="s">
        <v>22</v>
      </c>
      <c r="F1263" t="s">
        <v>54</v>
      </c>
      <c r="G1263" t="s">
        <v>749</v>
      </c>
      <c r="H1263" t="s">
        <v>750</v>
      </c>
      <c r="I1263" t="s">
        <v>125</v>
      </c>
      <c r="J1263" t="s">
        <v>37</v>
      </c>
      <c r="K1263" t="s">
        <v>26</v>
      </c>
      <c r="L1263" t="s">
        <v>346</v>
      </c>
      <c r="M1263" s="4">
        <v>44208</v>
      </c>
      <c r="N1263" s="4">
        <v>43559</v>
      </c>
      <c r="O1263" t="s">
        <v>355</v>
      </c>
    </row>
    <row r="1264" spans="1:15">
      <c r="A1264" t="s">
        <v>2157</v>
      </c>
      <c r="B1264" t="s">
        <v>343</v>
      </c>
      <c r="C1264" s="4">
        <v>43466</v>
      </c>
      <c r="D1264" s="4">
        <v>43555</v>
      </c>
      <c r="E1264" t="s">
        <v>21</v>
      </c>
      <c r="F1264" t="s">
        <v>354</v>
      </c>
      <c r="G1264" t="s">
        <v>2158</v>
      </c>
      <c r="H1264" t="s">
        <v>159</v>
      </c>
      <c r="I1264" t="s">
        <v>2159</v>
      </c>
      <c r="J1264" t="s">
        <v>37</v>
      </c>
      <c r="K1264" t="s">
        <v>26</v>
      </c>
      <c r="L1264" t="s">
        <v>346</v>
      </c>
      <c r="M1264" s="4">
        <v>44208</v>
      </c>
      <c r="N1264" s="4">
        <v>43559</v>
      </c>
      <c r="O1264" t="s">
        <v>355</v>
      </c>
    </row>
    <row r="1265" spans="1:15">
      <c r="A1265" t="s">
        <v>2160</v>
      </c>
      <c r="B1265" t="s">
        <v>343</v>
      </c>
      <c r="C1265" s="4">
        <v>43466</v>
      </c>
      <c r="D1265" s="4">
        <v>43555</v>
      </c>
      <c r="E1265" t="s">
        <v>21</v>
      </c>
      <c r="F1265" t="s">
        <v>354</v>
      </c>
      <c r="G1265" t="s">
        <v>148</v>
      </c>
      <c r="H1265" t="s">
        <v>46</v>
      </c>
      <c r="I1265" t="s">
        <v>149</v>
      </c>
      <c r="J1265" t="s">
        <v>37</v>
      </c>
      <c r="K1265" t="s">
        <v>26</v>
      </c>
      <c r="L1265" t="s">
        <v>346</v>
      </c>
      <c r="M1265" s="4">
        <v>44208</v>
      </c>
      <c r="N1265" s="4">
        <v>43559</v>
      </c>
      <c r="O1265" t="s">
        <v>355</v>
      </c>
    </row>
    <row r="1266" spans="1:15">
      <c r="A1266" t="s">
        <v>2161</v>
      </c>
      <c r="B1266" t="s">
        <v>343</v>
      </c>
      <c r="C1266" s="4">
        <v>43466</v>
      </c>
      <c r="D1266" s="4">
        <v>43555</v>
      </c>
      <c r="E1266" t="s">
        <v>21</v>
      </c>
      <c r="F1266" t="s">
        <v>354</v>
      </c>
      <c r="G1266" t="s">
        <v>363</v>
      </c>
      <c r="H1266" t="s">
        <v>107</v>
      </c>
      <c r="I1266" t="s">
        <v>167</v>
      </c>
      <c r="J1266" t="s">
        <v>37</v>
      </c>
      <c r="K1266" t="s">
        <v>26</v>
      </c>
      <c r="L1266" t="s">
        <v>346</v>
      </c>
      <c r="M1266" s="4">
        <v>44208</v>
      </c>
      <c r="N1266" s="4">
        <v>43559</v>
      </c>
      <c r="O1266" t="s">
        <v>355</v>
      </c>
    </row>
    <row r="1267" spans="1:15">
      <c r="A1267" t="s">
        <v>2162</v>
      </c>
      <c r="B1267" t="s">
        <v>343</v>
      </c>
      <c r="C1267" s="4">
        <v>43466</v>
      </c>
      <c r="D1267" s="4">
        <v>43555</v>
      </c>
      <c r="E1267" t="s">
        <v>22</v>
      </c>
      <c r="F1267" t="s">
        <v>33</v>
      </c>
      <c r="G1267" t="s">
        <v>767</v>
      </c>
      <c r="H1267" t="s">
        <v>81</v>
      </c>
      <c r="I1267" t="s">
        <v>35</v>
      </c>
      <c r="J1267" t="s">
        <v>37</v>
      </c>
      <c r="K1267" t="s">
        <v>26</v>
      </c>
      <c r="L1267" t="s">
        <v>346</v>
      </c>
      <c r="M1267" s="4">
        <v>44208</v>
      </c>
      <c r="N1267" s="4">
        <v>43559</v>
      </c>
      <c r="O1267" t="s">
        <v>355</v>
      </c>
    </row>
    <row r="1268" spans="1:15">
      <c r="A1268" t="s">
        <v>2163</v>
      </c>
      <c r="B1268" t="s">
        <v>343</v>
      </c>
      <c r="C1268" s="4">
        <v>43466</v>
      </c>
      <c r="D1268" s="4">
        <v>43555</v>
      </c>
      <c r="E1268" t="s">
        <v>21</v>
      </c>
      <c r="F1268" t="s">
        <v>354</v>
      </c>
      <c r="G1268" t="s">
        <v>84</v>
      </c>
      <c r="H1268" t="s">
        <v>85</v>
      </c>
      <c r="I1268" t="s">
        <v>86</v>
      </c>
      <c r="J1268" t="s">
        <v>37</v>
      </c>
      <c r="K1268" t="s">
        <v>26</v>
      </c>
      <c r="L1268" t="s">
        <v>346</v>
      </c>
      <c r="M1268" s="4">
        <v>44208</v>
      </c>
      <c r="N1268" s="4">
        <v>43559</v>
      </c>
      <c r="O1268" t="s">
        <v>355</v>
      </c>
    </row>
    <row r="1269" spans="1:15">
      <c r="A1269" t="s">
        <v>2164</v>
      </c>
      <c r="B1269" t="s">
        <v>343</v>
      </c>
      <c r="C1269" s="4">
        <v>43466</v>
      </c>
      <c r="D1269" s="4">
        <v>43555</v>
      </c>
      <c r="E1269" t="s">
        <v>22</v>
      </c>
      <c r="F1269" t="s">
        <v>151</v>
      </c>
      <c r="G1269" t="s">
        <v>614</v>
      </c>
      <c r="H1269" t="s">
        <v>35</v>
      </c>
      <c r="I1269" t="s">
        <v>107</v>
      </c>
      <c r="J1269" t="s">
        <v>37</v>
      </c>
      <c r="K1269" t="s">
        <v>26</v>
      </c>
      <c r="L1269" t="s">
        <v>346</v>
      </c>
      <c r="M1269" s="4">
        <v>44208</v>
      </c>
      <c r="N1269" s="4">
        <v>43559</v>
      </c>
      <c r="O1269" t="s">
        <v>355</v>
      </c>
    </row>
    <row r="1270" spans="1:15">
      <c r="A1270" t="s">
        <v>2165</v>
      </c>
      <c r="B1270" t="s">
        <v>343</v>
      </c>
      <c r="C1270" s="4">
        <v>43466</v>
      </c>
      <c r="D1270" s="4">
        <v>43555</v>
      </c>
      <c r="E1270" t="s">
        <v>21</v>
      </c>
      <c r="F1270" t="s">
        <v>354</v>
      </c>
      <c r="G1270" t="s">
        <v>714</v>
      </c>
      <c r="H1270" t="s">
        <v>43</v>
      </c>
      <c r="I1270" t="s">
        <v>380</v>
      </c>
      <c r="J1270" t="s">
        <v>37</v>
      </c>
      <c r="K1270" t="s">
        <v>26</v>
      </c>
      <c r="L1270" t="s">
        <v>346</v>
      </c>
      <c r="M1270" s="4">
        <v>44208</v>
      </c>
      <c r="N1270" s="4">
        <v>43559</v>
      </c>
      <c r="O1270" t="s">
        <v>355</v>
      </c>
    </row>
    <row r="1271" spans="1:15">
      <c r="A1271" t="s">
        <v>2166</v>
      </c>
      <c r="B1271" t="s">
        <v>343</v>
      </c>
      <c r="C1271" s="4">
        <v>43466</v>
      </c>
      <c r="D1271" s="4">
        <v>43555</v>
      </c>
      <c r="E1271" t="s">
        <v>21</v>
      </c>
      <c r="F1271" t="s">
        <v>354</v>
      </c>
      <c r="G1271" t="s">
        <v>161</v>
      </c>
      <c r="H1271" t="s">
        <v>72</v>
      </c>
      <c r="I1271" t="s">
        <v>37</v>
      </c>
      <c r="J1271" t="s">
        <v>37</v>
      </c>
      <c r="K1271" t="s">
        <v>26</v>
      </c>
      <c r="L1271" t="s">
        <v>346</v>
      </c>
      <c r="M1271" s="4">
        <v>44208</v>
      </c>
      <c r="N1271" s="4">
        <v>43559</v>
      </c>
      <c r="O1271" t="s">
        <v>355</v>
      </c>
    </row>
    <row r="1272" spans="1:15">
      <c r="A1272" t="s">
        <v>2167</v>
      </c>
      <c r="B1272" t="s">
        <v>343</v>
      </c>
      <c r="C1272" s="4">
        <v>43466</v>
      </c>
      <c r="D1272" s="4">
        <v>43555</v>
      </c>
      <c r="E1272" t="s">
        <v>21</v>
      </c>
      <c r="F1272" t="s">
        <v>354</v>
      </c>
      <c r="G1272" t="s">
        <v>2168</v>
      </c>
      <c r="H1272" t="s">
        <v>1456</v>
      </c>
      <c r="I1272" t="s">
        <v>922</v>
      </c>
      <c r="J1272" t="s">
        <v>37</v>
      </c>
      <c r="K1272" t="s">
        <v>26</v>
      </c>
      <c r="L1272" t="s">
        <v>346</v>
      </c>
      <c r="M1272" s="4">
        <v>44208</v>
      </c>
      <c r="N1272" s="4">
        <v>43559</v>
      </c>
      <c r="O1272" t="s">
        <v>355</v>
      </c>
    </row>
    <row r="1273" spans="1:15">
      <c r="A1273" t="s">
        <v>2169</v>
      </c>
      <c r="B1273" t="s">
        <v>343</v>
      </c>
      <c r="C1273" s="4">
        <v>43466</v>
      </c>
      <c r="D1273" s="4">
        <v>43555</v>
      </c>
      <c r="E1273" t="s">
        <v>22</v>
      </c>
      <c r="F1273" t="s">
        <v>33</v>
      </c>
      <c r="G1273" t="s">
        <v>307</v>
      </c>
      <c r="H1273" t="s">
        <v>208</v>
      </c>
      <c r="I1273" t="s">
        <v>46</v>
      </c>
      <c r="J1273" t="s">
        <v>37</v>
      </c>
      <c r="K1273" t="s">
        <v>26</v>
      </c>
      <c r="L1273" t="s">
        <v>346</v>
      </c>
      <c r="M1273" s="4">
        <v>44208</v>
      </c>
      <c r="N1273" s="4">
        <v>43559</v>
      </c>
      <c r="O1273" t="s">
        <v>355</v>
      </c>
    </row>
    <row r="1274" spans="1:15">
      <c r="A1274" t="s">
        <v>2170</v>
      </c>
      <c r="B1274" t="s">
        <v>343</v>
      </c>
      <c r="C1274" s="4">
        <v>43466</v>
      </c>
      <c r="D1274" s="4">
        <v>43555</v>
      </c>
      <c r="E1274" t="s">
        <v>21</v>
      </c>
      <c r="F1274" t="s">
        <v>354</v>
      </c>
      <c r="G1274" t="s">
        <v>1589</v>
      </c>
      <c r="H1274" t="s">
        <v>492</v>
      </c>
      <c r="I1274" t="s">
        <v>1590</v>
      </c>
      <c r="J1274" t="s">
        <v>37</v>
      </c>
      <c r="K1274" t="s">
        <v>26</v>
      </c>
      <c r="L1274" t="s">
        <v>346</v>
      </c>
      <c r="M1274" s="4">
        <v>44208</v>
      </c>
      <c r="N1274" s="4">
        <v>43559</v>
      </c>
      <c r="O1274" t="s">
        <v>355</v>
      </c>
    </row>
    <row r="1275" spans="1:15">
      <c r="A1275" t="s">
        <v>2171</v>
      </c>
      <c r="B1275" t="s">
        <v>343</v>
      </c>
      <c r="C1275" s="4">
        <v>43466</v>
      </c>
      <c r="D1275" s="4">
        <v>43555</v>
      </c>
      <c r="E1275" t="s">
        <v>21</v>
      </c>
      <c r="F1275" t="s">
        <v>354</v>
      </c>
      <c r="G1275" t="s">
        <v>602</v>
      </c>
      <c r="H1275" t="s">
        <v>117</v>
      </c>
      <c r="I1275" t="s">
        <v>46</v>
      </c>
      <c r="J1275" t="s">
        <v>37</v>
      </c>
      <c r="K1275" t="s">
        <v>26</v>
      </c>
      <c r="L1275" t="s">
        <v>346</v>
      </c>
      <c r="M1275" s="4">
        <v>44208</v>
      </c>
      <c r="N1275" s="4">
        <v>43559</v>
      </c>
      <c r="O1275" t="s">
        <v>355</v>
      </c>
    </row>
    <row r="1276" spans="1:15">
      <c r="A1276" t="s">
        <v>2172</v>
      </c>
      <c r="B1276" t="s">
        <v>343</v>
      </c>
      <c r="C1276" s="4">
        <v>43466</v>
      </c>
      <c r="D1276" s="4">
        <v>43555</v>
      </c>
      <c r="E1276" t="s">
        <v>22</v>
      </c>
      <c r="F1276" t="s">
        <v>54</v>
      </c>
      <c r="G1276" t="s">
        <v>144</v>
      </c>
      <c r="H1276" t="s">
        <v>46</v>
      </c>
      <c r="I1276" t="s">
        <v>1556</v>
      </c>
      <c r="J1276" t="s">
        <v>37</v>
      </c>
      <c r="K1276" t="s">
        <v>26</v>
      </c>
      <c r="L1276" t="s">
        <v>346</v>
      </c>
      <c r="M1276" s="4">
        <v>44208</v>
      </c>
      <c r="N1276" s="4">
        <v>43559</v>
      </c>
      <c r="O1276" t="s">
        <v>355</v>
      </c>
    </row>
    <row r="1277" spans="1:15">
      <c r="A1277" t="s">
        <v>2173</v>
      </c>
      <c r="B1277" t="s">
        <v>343</v>
      </c>
      <c r="C1277" s="4">
        <v>43466</v>
      </c>
      <c r="D1277" s="4">
        <v>43555</v>
      </c>
      <c r="E1277" t="s">
        <v>21</v>
      </c>
      <c r="F1277" t="s">
        <v>354</v>
      </c>
      <c r="G1277" t="s">
        <v>260</v>
      </c>
      <c r="H1277" t="s">
        <v>98</v>
      </c>
      <c r="I1277" t="s">
        <v>35</v>
      </c>
      <c r="J1277" t="s">
        <v>37</v>
      </c>
      <c r="K1277" t="s">
        <v>26</v>
      </c>
      <c r="L1277" t="s">
        <v>346</v>
      </c>
      <c r="M1277" s="4">
        <v>44208</v>
      </c>
      <c r="N1277" s="4">
        <v>43559</v>
      </c>
      <c r="O1277" t="s">
        <v>355</v>
      </c>
    </row>
    <row r="1278" spans="1:15">
      <c r="A1278" t="s">
        <v>2174</v>
      </c>
      <c r="B1278" t="s">
        <v>343</v>
      </c>
      <c r="C1278" s="4">
        <v>43466</v>
      </c>
      <c r="D1278" s="4">
        <v>43555</v>
      </c>
      <c r="E1278" t="s">
        <v>22</v>
      </c>
      <c r="F1278" t="s">
        <v>54</v>
      </c>
      <c r="G1278" t="s">
        <v>201</v>
      </c>
      <c r="H1278" t="s">
        <v>46</v>
      </c>
      <c r="I1278" t="s">
        <v>36</v>
      </c>
      <c r="J1278" t="s">
        <v>37</v>
      </c>
      <c r="K1278" t="s">
        <v>26</v>
      </c>
      <c r="L1278" t="s">
        <v>346</v>
      </c>
      <c r="M1278" s="4">
        <v>44208</v>
      </c>
      <c r="N1278" s="4">
        <v>43559</v>
      </c>
      <c r="O1278" t="s">
        <v>355</v>
      </c>
    </row>
    <row r="1279" spans="1:15">
      <c r="A1279" t="s">
        <v>2175</v>
      </c>
      <c r="B1279" t="s">
        <v>343</v>
      </c>
      <c r="C1279" s="4">
        <v>43466</v>
      </c>
      <c r="D1279" s="4">
        <v>43555</v>
      </c>
      <c r="E1279" t="s">
        <v>21</v>
      </c>
      <c r="F1279" t="s">
        <v>354</v>
      </c>
      <c r="G1279" t="s">
        <v>2176</v>
      </c>
      <c r="H1279" t="s">
        <v>869</v>
      </c>
      <c r="I1279" t="s">
        <v>69</v>
      </c>
      <c r="J1279" t="s">
        <v>37</v>
      </c>
      <c r="K1279" t="s">
        <v>26</v>
      </c>
      <c r="L1279" t="s">
        <v>346</v>
      </c>
      <c r="M1279" s="4">
        <v>44208</v>
      </c>
      <c r="N1279" s="4">
        <v>43559</v>
      </c>
      <c r="O1279" t="s">
        <v>355</v>
      </c>
    </row>
    <row r="1280" spans="1:15">
      <c r="A1280" t="s">
        <v>2177</v>
      </c>
      <c r="B1280" t="s">
        <v>343</v>
      </c>
      <c r="C1280" s="4">
        <v>43466</v>
      </c>
      <c r="D1280" s="4">
        <v>43555</v>
      </c>
      <c r="E1280" t="s">
        <v>22</v>
      </c>
      <c r="F1280" t="s">
        <v>54</v>
      </c>
      <c r="G1280" t="s">
        <v>724</v>
      </c>
      <c r="H1280" t="s">
        <v>72</v>
      </c>
      <c r="I1280" t="s">
        <v>178</v>
      </c>
      <c r="J1280" t="s">
        <v>37</v>
      </c>
      <c r="K1280" t="s">
        <v>26</v>
      </c>
      <c r="L1280" t="s">
        <v>346</v>
      </c>
      <c r="M1280" s="4">
        <v>44208</v>
      </c>
      <c r="N1280" s="4">
        <v>43559</v>
      </c>
      <c r="O1280" t="s">
        <v>355</v>
      </c>
    </row>
    <row r="1281" spans="1:15">
      <c r="A1281" t="s">
        <v>2178</v>
      </c>
      <c r="B1281" t="s">
        <v>343</v>
      </c>
      <c r="C1281" s="4">
        <v>43466</v>
      </c>
      <c r="D1281" s="4">
        <v>43555</v>
      </c>
      <c r="E1281" t="s">
        <v>22</v>
      </c>
      <c r="F1281" t="s">
        <v>151</v>
      </c>
      <c r="G1281" t="s">
        <v>1566</v>
      </c>
      <c r="H1281" t="s">
        <v>1567</v>
      </c>
      <c r="I1281" t="s">
        <v>857</v>
      </c>
      <c r="J1281" t="s">
        <v>37</v>
      </c>
      <c r="K1281" t="s">
        <v>26</v>
      </c>
      <c r="L1281" t="s">
        <v>346</v>
      </c>
      <c r="M1281" s="4">
        <v>44208</v>
      </c>
      <c r="N1281" s="4">
        <v>43559</v>
      </c>
      <c r="O1281" t="s">
        <v>355</v>
      </c>
    </row>
    <row r="1282" spans="1:15">
      <c r="A1282" t="s">
        <v>2179</v>
      </c>
      <c r="B1282" t="s">
        <v>343</v>
      </c>
      <c r="C1282" s="4">
        <v>43466</v>
      </c>
      <c r="D1282" s="4">
        <v>43555</v>
      </c>
      <c r="E1282" t="s">
        <v>22</v>
      </c>
      <c r="F1282" t="s">
        <v>33</v>
      </c>
      <c r="G1282" t="s">
        <v>291</v>
      </c>
      <c r="H1282" t="s">
        <v>173</v>
      </c>
      <c r="I1282" t="s">
        <v>81</v>
      </c>
      <c r="J1282" t="s">
        <v>37</v>
      </c>
      <c r="K1282" t="s">
        <v>26</v>
      </c>
      <c r="L1282" t="s">
        <v>346</v>
      </c>
      <c r="M1282" s="4">
        <v>44208</v>
      </c>
      <c r="N1282" s="4">
        <v>43559</v>
      </c>
      <c r="O1282" t="s">
        <v>355</v>
      </c>
    </row>
    <row r="1283" spans="1:15">
      <c r="A1283" t="s">
        <v>2180</v>
      </c>
      <c r="B1283" t="s">
        <v>343</v>
      </c>
      <c r="C1283" s="4">
        <v>43466</v>
      </c>
      <c r="D1283" s="4">
        <v>43555</v>
      </c>
      <c r="E1283" t="s">
        <v>22</v>
      </c>
      <c r="F1283" t="s">
        <v>54</v>
      </c>
      <c r="G1283" t="s">
        <v>1660</v>
      </c>
      <c r="H1283" t="s">
        <v>46</v>
      </c>
      <c r="I1283" t="s">
        <v>107</v>
      </c>
      <c r="J1283" t="s">
        <v>37</v>
      </c>
      <c r="K1283" t="s">
        <v>26</v>
      </c>
      <c r="L1283" t="s">
        <v>346</v>
      </c>
      <c r="M1283" s="4">
        <v>44208</v>
      </c>
      <c r="N1283" s="4">
        <v>43559</v>
      </c>
      <c r="O1283" t="s">
        <v>355</v>
      </c>
    </row>
    <row r="1284" spans="1:15">
      <c r="A1284" t="s">
        <v>2181</v>
      </c>
      <c r="B1284" t="s">
        <v>343</v>
      </c>
      <c r="C1284" s="4">
        <v>43466</v>
      </c>
      <c r="D1284" s="4">
        <v>43555</v>
      </c>
      <c r="E1284" t="s">
        <v>22</v>
      </c>
      <c r="F1284" t="s">
        <v>33</v>
      </c>
      <c r="G1284" t="s">
        <v>1161</v>
      </c>
      <c r="H1284" t="s">
        <v>1162</v>
      </c>
      <c r="I1284" t="s">
        <v>37</v>
      </c>
      <c r="J1284" t="s">
        <v>37</v>
      </c>
      <c r="K1284" t="s">
        <v>26</v>
      </c>
      <c r="L1284" t="s">
        <v>346</v>
      </c>
      <c r="M1284" s="4">
        <v>44208</v>
      </c>
      <c r="N1284" s="4">
        <v>43559</v>
      </c>
      <c r="O1284" t="s">
        <v>355</v>
      </c>
    </row>
    <row r="1285" spans="1:15">
      <c r="A1285" t="s">
        <v>2182</v>
      </c>
      <c r="B1285" t="s">
        <v>343</v>
      </c>
      <c r="C1285" s="4">
        <v>43466</v>
      </c>
      <c r="D1285" s="4">
        <v>43555</v>
      </c>
      <c r="E1285" t="s">
        <v>22</v>
      </c>
      <c r="F1285" t="s">
        <v>54</v>
      </c>
      <c r="G1285" t="s">
        <v>2183</v>
      </c>
      <c r="H1285" t="s">
        <v>2184</v>
      </c>
      <c r="I1285" t="s">
        <v>981</v>
      </c>
      <c r="J1285" t="s">
        <v>37</v>
      </c>
      <c r="K1285" t="s">
        <v>26</v>
      </c>
      <c r="L1285" t="s">
        <v>346</v>
      </c>
      <c r="M1285" s="4">
        <v>44208</v>
      </c>
      <c r="N1285" s="4">
        <v>43559</v>
      </c>
      <c r="O1285" t="s">
        <v>355</v>
      </c>
    </row>
    <row r="1286" spans="1:15">
      <c r="A1286" t="s">
        <v>2185</v>
      </c>
      <c r="B1286" t="s">
        <v>343</v>
      </c>
      <c r="C1286" s="4">
        <v>43466</v>
      </c>
      <c r="D1286" s="4">
        <v>43555</v>
      </c>
      <c r="E1286" t="s">
        <v>22</v>
      </c>
      <c r="F1286" t="s">
        <v>54</v>
      </c>
      <c r="G1286" t="s">
        <v>2186</v>
      </c>
      <c r="H1286" t="s">
        <v>178</v>
      </c>
      <c r="I1286" t="s">
        <v>822</v>
      </c>
      <c r="J1286" t="s">
        <v>37</v>
      </c>
      <c r="K1286" t="s">
        <v>26</v>
      </c>
      <c r="L1286" t="s">
        <v>346</v>
      </c>
      <c r="M1286" s="4">
        <v>44208</v>
      </c>
      <c r="N1286" s="4">
        <v>43559</v>
      </c>
      <c r="O1286" t="s">
        <v>355</v>
      </c>
    </row>
    <row r="1287" spans="1:15">
      <c r="A1287" t="s">
        <v>2187</v>
      </c>
      <c r="B1287" t="s">
        <v>343</v>
      </c>
      <c r="C1287" s="4">
        <v>43466</v>
      </c>
      <c r="D1287" s="4">
        <v>43555</v>
      </c>
      <c r="E1287" t="s">
        <v>22</v>
      </c>
      <c r="F1287" t="s">
        <v>33</v>
      </c>
      <c r="G1287" t="s">
        <v>1274</v>
      </c>
      <c r="H1287" t="s">
        <v>544</v>
      </c>
      <c r="I1287" t="s">
        <v>43</v>
      </c>
      <c r="J1287" t="s">
        <v>37</v>
      </c>
      <c r="K1287" t="s">
        <v>26</v>
      </c>
      <c r="L1287" t="s">
        <v>346</v>
      </c>
      <c r="M1287" s="4">
        <v>44208</v>
      </c>
      <c r="N1287" s="4">
        <v>43559</v>
      </c>
      <c r="O1287" t="s">
        <v>355</v>
      </c>
    </row>
    <row r="1288" spans="1:15">
      <c r="A1288" t="s">
        <v>2188</v>
      </c>
      <c r="B1288" t="s">
        <v>343</v>
      </c>
      <c r="C1288" s="4">
        <v>43466</v>
      </c>
      <c r="D1288" s="4">
        <v>43555</v>
      </c>
      <c r="E1288" t="s">
        <v>22</v>
      </c>
      <c r="F1288" t="s">
        <v>54</v>
      </c>
      <c r="G1288" t="s">
        <v>896</v>
      </c>
      <c r="H1288" t="s">
        <v>35</v>
      </c>
      <c r="I1288" t="s">
        <v>304</v>
      </c>
      <c r="J1288" t="s">
        <v>37</v>
      </c>
      <c r="K1288" t="s">
        <v>26</v>
      </c>
      <c r="L1288" t="s">
        <v>346</v>
      </c>
      <c r="M1288" s="4">
        <v>44208</v>
      </c>
      <c r="N1288" s="4">
        <v>43559</v>
      </c>
      <c r="O1288" t="s">
        <v>355</v>
      </c>
    </row>
    <row r="1289" spans="1:15">
      <c r="A1289" t="s">
        <v>2189</v>
      </c>
      <c r="B1289" t="s">
        <v>343</v>
      </c>
      <c r="C1289" s="4">
        <v>43466</v>
      </c>
      <c r="D1289" s="4">
        <v>43555</v>
      </c>
      <c r="E1289" t="s">
        <v>22</v>
      </c>
      <c r="F1289" t="s">
        <v>33</v>
      </c>
      <c r="G1289" t="s">
        <v>2190</v>
      </c>
      <c r="H1289" t="s">
        <v>1088</v>
      </c>
      <c r="I1289" t="s">
        <v>1727</v>
      </c>
      <c r="J1289" t="s">
        <v>37</v>
      </c>
      <c r="K1289" t="s">
        <v>26</v>
      </c>
      <c r="L1289" t="s">
        <v>346</v>
      </c>
      <c r="M1289" s="4">
        <v>44208</v>
      </c>
      <c r="N1289" s="4">
        <v>43559</v>
      </c>
      <c r="O1289" t="s">
        <v>355</v>
      </c>
    </row>
    <row r="1290" spans="1:15">
      <c r="A1290" t="s">
        <v>2191</v>
      </c>
      <c r="B1290" t="s">
        <v>343</v>
      </c>
      <c r="C1290" s="4">
        <v>43466</v>
      </c>
      <c r="D1290" s="4">
        <v>43555</v>
      </c>
      <c r="E1290" t="s">
        <v>21</v>
      </c>
      <c r="F1290" t="s">
        <v>354</v>
      </c>
      <c r="G1290" t="s">
        <v>1175</v>
      </c>
      <c r="H1290" t="s">
        <v>35</v>
      </c>
      <c r="I1290" t="s">
        <v>308</v>
      </c>
      <c r="J1290" t="s">
        <v>37</v>
      </c>
      <c r="K1290" t="s">
        <v>26</v>
      </c>
      <c r="L1290" t="s">
        <v>346</v>
      </c>
      <c r="M1290" s="4">
        <v>44208</v>
      </c>
      <c r="N1290" s="4">
        <v>43559</v>
      </c>
      <c r="O1290" t="s">
        <v>355</v>
      </c>
    </row>
    <row r="1291" spans="1:15">
      <c r="A1291" t="s">
        <v>2192</v>
      </c>
      <c r="B1291" t="s">
        <v>343</v>
      </c>
      <c r="C1291" s="4">
        <v>43466</v>
      </c>
      <c r="D1291" s="4">
        <v>43555</v>
      </c>
      <c r="E1291" t="s">
        <v>22</v>
      </c>
      <c r="F1291" t="s">
        <v>671</v>
      </c>
      <c r="G1291" t="s">
        <v>830</v>
      </c>
      <c r="H1291" t="s">
        <v>140</v>
      </c>
      <c r="I1291" t="s">
        <v>116</v>
      </c>
      <c r="J1291" t="s">
        <v>37</v>
      </c>
      <c r="K1291" t="s">
        <v>26</v>
      </c>
      <c r="L1291" t="s">
        <v>346</v>
      </c>
      <c r="M1291" s="4">
        <v>44208</v>
      </c>
      <c r="N1291" s="4">
        <v>43559</v>
      </c>
      <c r="O1291" t="s">
        <v>355</v>
      </c>
    </row>
    <row r="1292" spans="1:15">
      <c r="A1292" t="s">
        <v>2193</v>
      </c>
      <c r="B1292" t="s">
        <v>343</v>
      </c>
      <c r="C1292" s="4">
        <v>43466</v>
      </c>
      <c r="D1292" s="4">
        <v>43555</v>
      </c>
      <c r="E1292" t="s">
        <v>21</v>
      </c>
      <c r="F1292" t="s">
        <v>354</v>
      </c>
      <c r="G1292" t="s">
        <v>1347</v>
      </c>
      <c r="H1292" t="s">
        <v>46</v>
      </c>
      <c r="I1292" t="s">
        <v>43</v>
      </c>
      <c r="J1292" t="s">
        <v>37</v>
      </c>
      <c r="K1292" t="s">
        <v>26</v>
      </c>
      <c r="L1292" t="s">
        <v>346</v>
      </c>
      <c r="M1292" s="4">
        <v>44208</v>
      </c>
      <c r="N1292" s="4">
        <v>43559</v>
      </c>
      <c r="O1292" t="s">
        <v>355</v>
      </c>
    </row>
    <row r="1293" spans="1:15">
      <c r="A1293" t="s">
        <v>2194</v>
      </c>
      <c r="B1293" t="s">
        <v>343</v>
      </c>
      <c r="C1293" s="4">
        <v>43466</v>
      </c>
      <c r="D1293" s="4">
        <v>43555</v>
      </c>
      <c r="E1293" t="s">
        <v>22</v>
      </c>
      <c r="F1293" t="s">
        <v>151</v>
      </c>
      <c r="G1293" t="s">
        <v>1138</v>
      </c>
      <c r="H1293" t="s">
        <v>838</v>
      </c>
      <c r="I1293" t="s">
        <v>37</v>
      </c>
      <c r="J1293" t="s">
        <v>37</v>
      </c>
      <c r="K1293" t="s">
        <v>26</v>
      </c>
      <c r="L1293" t="s">
        <v>346</v>
      </c>
      <c r="M1293" s="4">
        <v>44208</v>
      </c>
      <c r="N1293" s="4">
        <v>43559</v>
      </c>
      <c r="O1293" t="s">
        <v>355</v>
      </c>
    </row>
    <row r="1294" spans="1:15">
      <c r="A1294" t="s">
        <v>2195</v>
      </c>
      <c r="B1294" t="s">
        <v>343</v>
      </c>
      <c r="C1294" s="4">
        <v>43466</v>
      </c>
      <c r="D1294" s="4">
        <v>43555</v>
      </c>
      <c r="E1294" t="s">
        <v>21</v>
      </c>
      <c r="F1294" t="s">
        <v>354</v>
      </c>
      <c r="G1294" t="s">
        <v>211</v>
      </c>
      <c r="H1294" t="s">
        <v>124</v>
      </c>
      <c r="I1294" t="s">
        <v>212</v>
      </c>
      <c r="J1294" t="s">
        <v>37</v>
      </c>
      <c r="K1294" t="s">
        <v>26</v>
      </c>
      <c r="L1294" t="s">
        <v>346</v>
      </c>
      <c r="M1294" s="4">
        <v>44208</v>
      </c>
      <c r="N1294" s="4">
        <v>43559</v>
      </c>
      <c r="O1294" t="s">
        <v>355</v>
      </c>
    </row>
    <row r="1295" spans="1:15">
      <c r="A1295" t="s">
        <v>2196</v>
      </c>
      <c r="B1295" t="s">
        <v>343</v>
      </c>
      <c r="C1295" s="4">
        <v>43466</v>
      </c>
      <c r="D1295" s="4">
        <v>43555</v>
      </c>
      <c r="E1295" t="s">
        <v>21</v>
      </c>
      <c r="F1295" t="s">
        <v>354</v>
      </c>
      <c r="G1295" t="s">
        <v>1531</v>
      </c>
      <c r="H1295" t="s">
        <v>46</v>
      </c>
      <c r="I1295" t="s">
        <v>1532</v>
      </c>
      <c r="J1295" t="s">
        <v>37</v>
      </c>
      <c r="K1295" t="s">
        <v>26</v>
      </c>
      <c r="L1295" t="s">
        <v>346</v>
      </c>
      <c r="M1295" s="4">
        <v>44208</v>
      </c>
      <c r="N1295" s="4">
        <v>43559</v>
      </c>
      <c r="O1295" t="s">
        <v>355</v>
      </c>
    </row>
    <row r="1296" spans="1:15">
      <c r="A1296" t="s">
        <v>2197</v>
      </c>
      <c r="B1296" t="s">
        <v>343</v>
      </c>
      <c r="C1296" s="4">
        <v>43466</v>
      </c>
      <c r="D1296" s="4">
        <v>43555</v>
      </c>
      <c r="E1296" t="s">
        <v>21</v>
      </c>
      <c r="F1296" t="s">
        <v>354</v>
      </c>
      <c r="G1296" t="s">
        <v>2198</v>
      </c>
      <c r="H1296" t="s">
        <v>673</v>
      </c>
      <c r="I1296" t="s">
        <v>69</v>
      </c>
      <c r="J1296" t="s">
        <v>37</v>
      </c>
      <c r="K1296" t="s">
        <v>26</v>
      </c>
      <c r="L1296" t="s">
        <v>346</v>
      </c>
      <c r="M1296" s="4">
        <v>44208</v>
      </c>
      <c r="N1296" s="4">
        <v>43559</v>
      </c>
      <c r="O1296" t="s">
        <v>355</v>
      </c>
    </row>
    <row r="1297" spans="1:15">
      <c r="A1297" t="s">
        <v>2199</v>
      </c>
      <c r="B1297" t="s">
        <v>343</v>
      </c>
      <c r="C1297" s="4">
        <v>43466</v>
      </c>
      <c r="D1297" s="4">
        <v>43555</v>
      </c>
      <c r="E1297" t="s">
        <v>21</v>
      </c>
      <c r="F1297" t="s">
        <v>354</v>
      </c>
      <c r="G1297" t="s">
        <v>1239</v>
      </c>
      <c r="H1297" t="s">
        <v>46</v>
      </c>
      <c r="I1297" t="s">
        <v>46</v>
      </c>
      <c r="J1297" t="s">
        <v>37</v>
      </c>
      <c r="K1297" t="s">
        <v>26</v>
      </c>
      <c r="L1297" t="s">
        <v>346</v>
      </c>
      <c r="M1297" s="4">
        <v>44208</v>
      </c>
      <c r="N1297" s="4">
        <v>43559</v>
      </c>
      <c r="O1297" t="s">
        <v>355</v>
      </c>
    </row>
    <row r="1298" spans="1:15">
      <c r="A1298" t="s">
        <v>2200</v>
      </c>
      <c r="B1298" t="s">
        <v>343</v>
      </c>
      <c r="C1298" s="4">
        <v>43466</v>
      </c>
      <c r="D1298" s="4">
        <v>43555</v>
      </c>
      <c r="E1298" t="s">
        <v>22</v>
      </c>
      <c r="F1298" t="s">
        <v>54</v>
      </c>
      <c r="G1298" t="s">
        <v>1682</v>
      </c>
      <c r="H1298" t="s">
        <v>49</v>
      </c>
      <c r="I1298" t="s">
        <v>1683</v>
      </c>
      <c r="J1298" t="s">
        <v>37</v>
      </c>
      <c r="K1298" t="s">
        <v>26</v>
      </c>
      <c r="L1298" t="s">
        <v>346</v>
      </c>
      <c r="M1298" s="4">
        <v>44208</v>
      </c>
      <c r="N1298" s="4">
        <v>43559</v>
      </c>
      <c r="O1298" t="s">
        <v>355</v>
      </c>
    </row>
    <row r="1299" spans="1:15">
      <c r="A1299" t="s">
        <v>2201</v>
      </c>
      <c r="B1299" t="s">
        <v>343</v>
      </c>
      <c r="C1299" s="4">
        <v>43466</v>
      </c>
      <c r="D1299" s="4">
        <v>43555</v>
      </c>
      <c r="E1299" t="s">
        <v>21</v>
      </c>
      <c r="F1299" t="s">
        <v>354</v>
      </c>
      <c r="G1299" t="s">
        <v>1065</v>
      </c>
      <c r="H1299" t="s">
        <v>72</v>
      </c>
      <c r="I1299" t="s">
        <v>1066</v>
      </c>
      <c r="J1299" t="s">
        <v>37</v>
      </c>
      <c r="K1299" t="s">
        <v>26</v>
      </c>
      <c r="L1299" t="s">
        <v>346</v>
      </c>
      <c r="M1299" s="4">
        <v>44208</v>
      </c>
      <c r="N1299" s="4">
        <v>43559</v>
      </c>
      <c r="O1299" t="s">
        <v>355</v>
      </c>
    </row>
    <row r="1300" spans="1:15">
      <c r="A1300" t="s">
        <v>2202</v>
      </c>
      <c r="B1300" t="s">
        <v>343</v>
      </c>
      <c r="C1300" s="4">
        <v>43466</v>
      </c>
      <c r="D1300" s="4">
        <v>43555</v>
      </c>
      <c r="E1300" t="s">
        <v>22</v>
      </c>
      <c r="F1300" t="s">
        <v>33</v>
      </c>
      <c r="G1300" t="s">
        <v>1628</v>
      </c>
      <c r="H1300" t="s">
        <v>107</v>
      </c>
      <c r="I1300" t="s">
        <v>36</v>
      </c>
      <c r="J1300" t="s">
        <v>37</v>
      </c>
      <c r="K1300" t="s">
        <v>26</v>
      </c>
      <c r="L1300" t="s">
        <v>346</v>
      </c>
      <c r="M1300" s="4">
        <v>44208</v>
      </c>
      <c r="N1300" s="4">
        <v>43559</v>
      </c>
      <c r="O1300" t="s">
        <v>355</v>
      </c>
    </row>
    <row r="1301" spans="1:15">
      <c r="A1301" t="s">
        <v>2203</v>
      </c>
      <c r="B1301" t="s">
        <v>343</v>
      </c>
      <c r="C1301" s="4">
        <v>43466</v>
      </c>
      <c r="D1301" s="4">
        <v>43555</v>
      </c>
      <c r="E1301" t="s">
        <v>21</v>
      </c>
      <c r="F1301" t="s">
        <v>354</v>
      </c>
      <c r="G1301" t="s">
        <v>195</v>
      </c>
      <c r="H1301" t="s">
        <v>46</v>
      </c>
      <c r="I1301" t="s">
        <v>108</v>
      </c>
      <c r="J1301" t="s">
        <v>37</v>
      </c>
      <c r="K1301" t="s">
        <v>26</v>
      </c>
      <c r="L1301" t="s">
        <v>346</v>
      </c>
      <c r="M1301" s="4">
        <v>44208</v>
      </c>
      <c r="N1301" s="4">
        <v>43559</v>
      </c>
      <c r="O1301" t="s">
        <v>355</v>
      </c>
    </row>
    <row r="1302" spans="1:15">
      <c r="A1302" t="s">
        <v>2204</v>
      </c>
      <c r="B1302" t="s">
        <v>343</v>
      </c>
      <c r="C1302" s="4">
        <v>43466</v>
      </c>
      <c r="D1302" s="4">
        <v>43555</v>
      </c>
      <c r="E1302" t="s">
        <v>21</v>
      </c>
      <c r="F1302" t="s">
        <v>354</v>
      </c>
      <c r="G1302" t="s">
        <v>2205</v>
      </c>
      <c r="H1302" t="s">
        <v>2206</v>
      </c>
      <c r="I1302" t="s">
        <v>2207</v>
      </c>
      <c r="J1302" t="s">
        <v>37</v>
      </c>
      <c r="K1302" t="s">
        <v>26</v>
      </c>
      <c r="L1302" t="s">
        <v>346</v>
      </c>
      <c r="M1302" s="4">
        <v>44208</v>
      </c>
      <c r="N1302" s="4">
        <v>43559</v>
      </c>
      <c r="O1302" t="s">
        <v>355</v>
      </c>
    </row>
    <row r="1303" spans="1:15">
      <c r="A1303" t="s">
        <v>2208</v>
      </c>
      <c r="B1303" t="s">
        <v>343</v>
      </c>
      <c r="C1303" s="4">
        <v>43466</v>
      </c>
      <c r="D1303" s="4">
        <v>43555</v>
      </c>
      <c r="E1303" t="s">
        <v>21</v>
      </c>
      <c r="F1303" t="s">
        <v>354</v>
      </c>
      <c r="G1303" t="s">
        <v>691</v>
      </c>
      <c r="H1303" t="s">
        <v>107</v>
      </c>
      <c r="I1303" t="s">
        <v>341</v>
      </c>
      <c r="J1303" t="s">
        <v>37</v>
      </c>
      <c r="K1303" t="s">
        <v>26</v>
      </c>
      <c r="L1303" t="s">
        <v>346</v>
      </c>
      <c r="M1303" s="4">
        <v>44208</v>
      </c>
      <c r="N1303" s="4">
        <v>43559</v>
      </c>
      <c r="O1303" t="s">
        <v>355</v>
      </c>
    </row>
    <row r="1304" spans="1:15">
      <c r="A1304" t="s">
        <v>2209</v>
      </c>
      <c r="B1304" t="s">
        <v>343</v>
      </c>
      <c r="C1304" s="4">
        <v>43466</v>
      </c>
      <c r="D1304" s="4">
        <v>43555</v>
      </c>
      <c r="E1304" t="s">
        <v>22</v>
      </c>
      <c r="F1304" t="s">
        <v>33</v>
      </c>
      <c r="G1304" t="s">
        <v>63</v>
      </c>
      <c r="H1304" t="s">
        <v>43</v>
      </c>
      <c r="I1304" t="s">
        <v>76</v>
      </c>
      <c r="J1304" t="s">
        <v>37</v>
      </c>
      <c r="K1304" t="s">
        <v>26</v>
      </c>
      <c r="L1304" t="s">
        <v>346</v>
      </c>
      <c r="M1304" s="4">
        <v>44208</v>
      </c>
      <c r="N1304" s="4">
        <v>43559</v>
      </c>
      <c r="O1304" t="s">
        <v>355</v>
      </c>
    </row>
    <row r="1305" spans="1:15">
      <c r="A1305" t="s">
        <v>2210</v>
      </c>
      <c r="B1305" t="s">
        <v>343</v>
      </c>
      <c r="C1305" s="4">
        <v>43466</v>
      </c>
      <c r="D1305" s="4">
        <v>43555</v>
      </c>
      <c r="E1305" t="s">
        <v>21</v>
      </c>
      <c r="F1305" t="s">
        <v>354</v>
      </c>
      <c r="G1305" t="s">
        <v>97</v>
      </c>
      <c r="H1305" t="s">
        <v>182</v>
      </c>
      <c r="I1305" t="s">
        <v>37</v>
      </c>
      <c r="J1305" t="s">
        <v>37</v>
      </c>
      <c r="K1305" t="s">
        <v>26</v>
      </c>
      <c r="L1305" t="s">
        <v>346</v>
      </c>
      <c r="M1305" s="4">
        <v>44208</v>
      </c>
      <c r="N1305" s="4">
        <v>43559</v>
      </c>
      <c r="O1305" t="s">
        <v>355</v>
      </c>
    </row>
    <row r="1306" spans="1:15">
      <c r="A1306" t="s">
        <v>2211</v>
      </c>
      <c r="B1306" t="s">
        <v>343</v>
      </c>
      <c r="C1306" s="4">
        <v>43466</v>
      </c>
      <c r="D1306" s="4">
        <v>43555</v>
      </c>
      <c r="E1306" t="s">
        <v>22</v>
      </c>
      <c r="F1306" t="s">
        <v>54</v>
      </c>
      <c r="G1306" t="s">
        <v>1516</v>
      </c>
      <c r="H1306" t="s">
        <v>98</v>
      </c>
      <c r="I1306" t="s">
        <v>37</v>
      </c>
      <c r="J1306" t="s">
        <v>37</v>
      </c>
      <c r="K1306" t="s">
        <v>26</v>
      </c>
      <c r="L1306" t="s">
        <v>346</v>
      </c>
      <c r="M1306" s="4">
        <v>44208</v>
      </c>
      <c r="N1306" s="4">
        <v>43559</v>
      </c>
      <c r="O1306" t="s">
        <v>355</v>
      </c>
    </row>
    <row r="1307" spans="1:15">
      <c r="A1307" t="s">
        <v>2212</v>
      </c>
      <c r="B1307" t="s">
        <v>343</v>
      </c>
      <c r="C1307" s="4">
        <v>43466</v>
      </c>
      <c r="D1307" s="4">
        <v>43555</v>
      </c>
      <c r="E1307" t="s">
        <v>22</v>
      </c>
      <c r="F1307" t="s">
        <v>33</v>
      </c>
      <c r="G1307" t="s">
        <v>136</v>
      </c>
      <c r="H1307" t="s">
        <v>137</v>
      </c>
      <c r="I1307" t="s">
        <v>69</v>
      </c>
      <c r="J1307" t="s">
        <v>37</v>
      </c>
      <c r="K1307" t="s">
        <v>26</v>
      </c>
      <c r="L1307" t="s">
        <v>346</v>
      </c>
      <c r="M1307" s="4">
        <v>44208</v>
      </c>
      <c r="N1307" s="4">
        <v>43559</v>
      </c>
      <c r="O1307" t="s">
        <v>355</v>
      </c>
    </row>
    <row r="1308" spans="1:15">
      <c r="A1308" t="s">
        <v>2213</v>
      </c>
      <c r="B1308" t="s">
        <v>343</v>
      </c>
      <c r="C1308" s="4">
        <v>43466</v>
      </c>
      <c r="D1308" s="4">
        <v>43555</v>
      </c>
      <c r="E1308" t="s">
        <v>21</v>
      </c>
      <c r="F1308" t="s">
        <v>354</v>
      </c>
      <c r="G1308" t="s">
        <v>991</v>
      </c>
      <c r="H1308" t="s">
        <v>35</v>
      </c>
      <c r="I1308" t="s">
        <v>99</v>
      </c>
      <c r="J1308" t="s">
        <v>37</v>
      </c>
      <c r="K1308" t="s">
        <v>26</v>
      </c>
      <c r="L1308" t="s">
        <v>346</v>
      </c>
      <c r="M1308" s="4">
        <v>44208</v>
      </c>
      <c r="N1308" s="4">
        <v>43559</v>
      </c>
      <c r="O1308" t="s">
        <v>355</v>
      </c>
    </row>
    <row r="1309" spans="1:15">
      <c r="A1309" t="s">
        <v>2214</v>
      </c>
      <c r="B1309" t="s">
        <v>343</v>
      </c>
      <c r="C1309" s="4">
        <v>43466</v>
      </c>
      <c r="D1309" s="4">
        <v>43555</v>
      </c>
      <c r="E1309" t="s">
        <v>22</v>
      </c>
      <c r="F1309" t="s">
        <v>33</v>
      </c>
      <c r="G1309" t="s">
        <v>1189</v>
      </c>
      <c r="H1309" t="s">
        <v>72</v>
      </c>
      <c r="I1309" t="s">
        <v>98</v>
      </c>
      <c r="J1309" t="s">
        <v>37</v>
      </c>
      <c r="K1309" t="s">
        <v>26</v>
      </c>
      <c r="L1309" t="s">
        <v>346</v>
      </c>
      <c r="M1309" s="4">
        <v>44208</v>
      </c>
      <c r="N1309" s="4">
        <v>43559</v>
      </c>
      <c r="O1309" t="s">
        <v>355</v>
      </c>
    </row>
    <row r="1310" spans="1:15">
      <c r="A1310" t="s">
        <v>2215</v>
      </c>
      <c r="B1310" t="s">
        <v>556</v>
      </c>
      <c r="C1310" s="4">
        <v>43374</v>
      </c>
      <c r="D1310" s="4">
        <v>43465</v>
      </c>
      <c r="E1310" t="s">
        <v>22</v>
      </c>
      <c r="F1310" t="s">
        <v>54</v>
      </c>
      <c r="G1310" t="s">
        <v>2092</v>
      </c>
      <c r="H1310" t="s">
        <v>72</v>
      </c>
      <c r="I1310" t="s">
        <v>739</v>
      </c>
      <c r="J1310" t="s">
        <v>37</v>
      </c>
      <c r="K1310" t="s">
        <v>26</v>
      </c>
      <c r="L1310" t="s">
        <v>557</v>
      </c>
      <c r="M1310" s="4">
        <v>44208</v>
      </c>
      <c r="N1310" s="4">
        <v>43472</v>
      </c>
      <c r="O1310" t="s">
        <v>355</v>
      </c>
    </row>
    <row r="1311" spans="1:15">
      <c r="A1311" t="s">
        <v>2216</v>
      </c>
      <c r="B1311" t="s">
        <v>556</v>
      </c>
      <c r="C1311" s="4">
        <v>43282</v>
      </c>
      <c r="D1311" s="4">
        <v>43373</v>
      </c>
      <c r="E1311" t="s">
        <v>22</v>
      </c>
      <c r="F1311" t="s">
        <v>54</v>
      </c>
      <c r="G1311" t="s">
        <v>737</v>
      </c>
      <c r="H1311" t="s">
        <v>738</v>
      </c>
      <c r="I1311" t="s">
        <v>739</v>
      </c>
      <c r="J1311" t="s">
        <v>37</v>
      </c>
      <c r="K1311" t="s">
        <v>26</v>
      </c>
      <c r="L1311" t="s">
        <v>557</v>
      </c>
      <c r="M1311" s="4">
        <v>44208</v>
      </c>
      <c r="N1311" s="4">
        <v>43374</v>
      </c>
      <c r="O1311" t="s">
        <v>355</v>
      </c>
    </row>
    <row r="1312" spans="1:15">
      <c r="A1312" t="s">
        <v>2217</v>
      </c>
      <c r="B1312" t="s">
        <v>556</v>
      </c>
      <c r="C1312" s="4">
        <v>43282</v>
      </c>
      <c r="D1312" s="4">
        <v>43373</v>
      </c>
      <c r="E1312" t="s">
        <v>21</v>
      </c>
      <c r="F1312" t="s">
        <v>354</v>
      </c>
      <c r="G1312" t="s">
        <v>49</v>
      </c>
      <c r="H1312" t="s">
        <v>922</v>
      </c>
      <c r="I1312" t="s">
        <v>320</v>
      </c>
      <c r="J1312" t="s">
        <v>37</v>
      </c>
      <c r="K1312" t="s">
        <v>26</v>
      </c>
      <c r="L1312" t="s">
        <v>557</v>
      </c>
      <c r="M1312" s="4">
        <v>44208</v>
      </c>
      <c r="N1312" s="4">
        <v>43374</v>
      </c>
      <c r="O1312" t="s">
        <v>355</v>
      </c>
    </row>
    <row r="1313" spans="1:15">
      <c r="A1313" t="s">
        <v>2218</v>
      </c>
      <c r="B1313" t="s">
        <v>556</v>
      </c>
      <c r="C1313" s="4">
        <v>43191</v>
      </c>
      <c r="D1313" s="4">
        <v>43281</v>
      </c>
      <c r="E1313" t="s">
        <v>22</v>
      </c>
      <c r="F1313" t="s">
        <v>33</v>
      </c>
      <c r="G1313" t="s">
        <v>741</v>
      </c>
      <c r="H1313" t="s">
        <v>81</v>
      </c>
      <c r="I1313" t="s">
        <v>98</v>
      </c>
      <c r="J1313" t="s">
        <v>37</v>
      </c>
      <c r="K1313" t="s">
        <v>26</v>
      </c>
      <c r="L1313" t="s">
        <v>557</v>
      </c>
      <c r="M1313" s="4">
        <v>44208</v>
      </c>
      <c r="N1313" s="4">
        <v>43283</v>
      </c>
      <c r="O1313" t="s">
        <v>355</v>
      </c>
    </row>
    <row r="1314" spans="1:15">
      <c r="A1314" t="s">
        <v>2219</v>
      </c>
      <c r="B1314" t="s">
        <v>556</v>
      </c>
      <c r="C1314" s="4">
        <v>43191</v>
      </c>
      <c r="D1314" s="4">
        <v>43281</v>
      </c>
      <c r="E1314" t="s">
        <v>22</v>
      </c>
      <c r="F1314" t="s">
        <v>54</v>
      </c>
      <c r="G1314" t="s">
        <v>995</v>
      </c>
      <c r="H1314" t="s">
        <v>537</v>
      </c>
      <c r="I1314" t="s">
        <v>69</v>
      </c>
      <c r="J1314" t="s">
        <v>37</v>
      </c>
      <c r="K1314" t="s">
        <v>26</v>
      </c>
      <c r="L1314" t="s">
        <v>557</v>
      </c>
      <c r="M1314" s="4">
        <v>44208</v>
      </c>
      <c r="N1314" s="4">
        <v>43283</v>
      </c>
      <c r="O1314" t="s">
        <v>355</v>
      </c>
    </row>
    <row r="1315" spans="1:15">
      <c r="A1315" t="s">
        <v>2220</v>
      </c>
      <c r="B1315" t="s">
        <v>556</v>
      </c>
      <c r="C1315" s="4">
        <v>43101</v>
      </c>
      <c r="D1315" s="4">
        <v>43190</v>
      </c>
      <c r="E1315" t="s">
        <v>22</v>
      </c>
      <c r="F1315" t="s">
        <v>151</v>
      </c>
      <c r="G1315" t="s">
        <v>1759</v>
      </c>
      <c r="H1315" t="s">
        <v>46</v>
      </c>
      <c r="I1315" t="s">
        <v>36</v>
      </c>
      <c r="J1315" t="s">
        <v>37</v>
      </c>
      <c r="K1315" t="s">
        <v>26</v>
      </c>
      <c r="L1315" t="s">
        <v>557</v>
      </c>
      <c r="M1315" s="4">
        <v>44208</v>
      </c>
      <c r="N1315" s="4">
        <v>43196</v>
      </c>
      <c r="O1315" t="s">
        <v>355</v>
      </c>
    </row>
    <row r="1316" spans="1:15">
      <c r="A1316" t="s">
        <v>2221</v>
      </c>
      <c r="B1316" t="s">
        <v>556</v>
      </c>
      <c r="C1316" s="4">
        <v>43101</v>
      </c>
      <c r="D1316" s="4">
        <v>43190</v>
      </c>
      <c r="E1316" t="s">
        <v>21</v>
      </c>
      <c r="F1316" t="s">
        <v>354</v>
      </c>
      <c r="G1316" t="s">
        <v>1032</v>
      </c>
      <c r="H1316" t="s">
        <v>46</v>
      </c>
      <c r="I1316" t="s">
        <v>638</v>
      </c>
      <c r="J1316" t="s">
        <v>37</v>
      </c>
      <c r="K1316" t="s">
        <v>26</v>
      </c>
      <c r="L1316" t="s">
        <v>557</v>
      </c>
      <c r="M1316" s="4">
        <v>44208</v>
      </c>
      <c r="N1316" s="4">
        <v>43196</v>
      </c>
      <c r="O1316" t="s">
        <v>355</v>
      </c>
    </row>
    <row r="1317" spans="1:15">
      <c r="A1317" t="s">
        <v>2222</v>
      </c>
      <c r="B1317" t="s">
        <v>556</v>
      </c>
      <c r="C1317" s="4">
        <v>43101</v>
      </c>
      <c r="D1317" s="4">
        <v>43190</v>
      </c>
      <c r="E1317" t="s">
        <v>21</v>
      </c>
      <c r="F1317" t="s">
        <v>354</v>
      </c>
      <c r="G1317" t="s">
        <v>691</v>
      </c>
      <c r="H1317" t="s">
        <v>107</v>
      </c>
      <c r="I1317" t="s">
        <v>341</v>
      </c>
      <c r="J1317" t="s">
        <v>37</v>
      </c>
      <c r="K1317" t="s">
        <v>26</v>
      </c>
      <c r="L1317" t="s">
        <v>557</v>
      </c>
      <c r="M1317" s="4">
        <v>44208</v>
      </c>
      <c r="N1317" s="4">
        <v>43196</v>
      </c>
      <c r="O1317" t="s">
        <v>355</v>
      </c>
    </row>
    <row r="1318" spans="1:15">
      <c r="A1318" t="s">
        <v>2223</v>
      </c>
      <c r="B1318" t="s">
        <v>556</v>
      </c>
      <c r="C1318" s="4">
        <v>43101</v>
      </c>
      <c r="D1318" s="4">
        <v>43190</v>
      </c>
      <c r="E1318" t="s">
        <v>21</v>
      </c>
      <c r="F1318" t="s">
        <v>354</v>
      </c>
      <c r="G1318" t="s">
        <v>123</v>
      </c>
      <c r="H1318" t="s">
        <v>124</v>
      </c>
      <c r="I1318" t="s">
        <v>125</v>
      </c>
      <c r="J1318" t="s">
        <v>37</v>
      </c>
      <c r="K1318" t="s">
        <v>26</v>
      </c>
      <c r="L1318" t="s">
        <v>557</v>
      </c>
      <c r="M1318" s="4">
        <v>44208</v>
      </c>
      <c r="N1318" s="4">
        <v>43196</v>
      </c>
      <c r="O1318" t="s">
        <v>355</v>
      </c>
    </row>
    <row r="1319" spans="1:15">
      <c r="A1319" t="s">
        <v>2224</v>
      </c>
      <c r="B1319" t="s">
        <v>556</v>
      </c>
      <c r="C1319" s="4">
        <v>43101</v>
      </c>
      <c r="D1319" s="4">
        <v>43190</v>
      </c>
      <c r="E1319" t="s">
        <v>21</v>
      </c>
      <c r="F1319" t="s">
        <v>354</v>
      </c>
      <c r="G1319" t="s">
        <v>63</v>
      </c>
      <c r="H1319" t="s">
        <v>81</v>
      </c>
      <c r="I1319" t="s">
        <v>89</v>
      </c>
      <c r="J1319" t="s">
        <v>37</v>
      </c>
      <c r="K1319" t="s">
        <v>26</v>
      </c>
      <c r="L1319" t="s">
        <v>557</v>
      </c>
      <c r="M1319" s="4">
        <v>44208</v>
      </c>
      <c r="N1319" s="4">
        <v>43196</v>
      </c>
      <c r="O1319" t="s">
        <v>355</v>
      </c>
    </row>
    <row r="1320" spans="1:15">
      <c r="A1320" t="s">
        <v>2225</v>
      </c>
      <c r="B1320" t="s">
        <v>556</v>
      </c>
      <c r="C1320" s="4">
        <v>43101</v>
      </c>
      <c r="D1320" s="4">
        <v>43190</v>
      </c>
      <c r="E1320" t="s">
        <v>22</v>
      </c>
      <c r="F1320" t="s">
        <v>54</v>
      </c>
      <c r="G1320" t="s">
        <v>56</v>
      </c>
      <c r="H1320" t="s">
        <v>76</v>
      </c>
      <c r="I1320" t="s">
        <v>92</v>
      </c>
      <c r="J1320" t="s">
        <v>37</v>
      </c>
      <c r="K1320" t="s">
        <v>26</v>
      </c>
      <c r="L1320" t="s">
        <v>557</v>
      </c>
      <c r="M1320" s="4">
        <v>44208</v>
      </c>
      <c r="N1320" s="4">
        <v>43196</v>
      </c>
      <c r="O1320" t="s">
        <v>355</v>
      </c>
    </row>
    <row r="1321" spans="1:15">
      <c r="A1321" t="s">
        <v>2226</v>
      </c>
      <c r="B1321" t="s">
        <v>556</v>
      </c>
      <c r="C1321" s="4">
        <v>43101</v>
      </c>
      <c r="D1321" s="4">
        <v>43190</v>
      </c>
      <c r="E1321" t="s">
        <v>21</v>
      </c>
      <c r="F1321" t="s">
        <v>354</v>
      </c>
      <c r="G1321" t="s">
        <v>115</v>
      </c>
      <c r="H1321" t="s">
        <v>116</v>
      </c>
      <c r="I1321" t="s">
        <v>117</v>
      </c>
      <c r="J1321" t="s">
        <v>37</v>
      </c>
      <c r="K1321" t="s">
        <v>26</v>
      </c>
      <c r="L1321" t="s">
        <v>557</v>
      </c>
      <c r="M1321" s="4">
        <v>44208</v>
      </c>
      <c r="N1321" s="4">
        <v>43196</v>
      </c>
      <c r="O1321" t="s">
        <v>355</v>
      </c>
    </row>
    <row r="1322" spans="1:15">
      <c r="A1322" t="s">
        <v>2227</v>
      </c>
      <c r="B1322" t="s">
        <v>556</v>
      </c>
      <c r="C1322" s="4">
        <v>43101</v>
      </c>
      <c r="D1322" s="4">
        <v>43190</v>
      </c>
      <c r="E1322" t="s">
        <v>21</v>
      </c>
      <c r="F1322" t="s">
        <v>354</v>
      </c>
      <c r="G1322" t="s">
        <v>539</v>
      </c>
      <c r="H1322" t="s">
        <v>540</v>
      </c>
      <c r="I1322" t="s">
        <v>98</v>
      </c>
      <c r="J1322" t="s">
        <v>37</v>
      </c>
      <c r="K1322" t="s">
        <v>26</v>
      </c>
      <c r="L1322" t="s">
        <v>557</v>
      </c>
      <c r="M1322" s="4">
        <v>44208</v>
      </c>
      <c r="N1322" s="4">
        <v>43196</v>
      </c>
      <c r="O1322" t="s">
        <v>355</v>
      </c>
    </row>
    <row r="1323" spans="1:15">
      <c r="A1323" t="s">
        <v>2228</v>
      </c>
      <c r="B1323" t="s">
        <v>556</v>
      </c>
      <c r="C1323" s="4">
        <v>43101</v>
      </c>
      <c r="D1323" s="4">
        <v>43190</v>
      </c>
      <c r="E1323" t="s">
        <v>21</v>
      </c>
      <c r="F1323" t="s">
        <v>354</v>
      </c>
      <c r="G1323" t="s">
        <v>1255</v>
      </c>
      <c r="H1323" t="s">
        <v>436</v>
      </c>
      <c r="I1323" t="s">
        <v>246</v>
      </c>
      <c r="J1323" t="s">
        <v>37</v>
      </c>
      <c r="K1323" t="s">
        <v>26</v>
      </c>
      <c r="L1323" t="s">
        <v>557</v>
      </c>
      <c r="M1323" s="4">
        <v>44208</v>
      </c>
      <c r="N1323" s="4">
        <v>43196</v>
      </c>
      <c r="O1323" t="s">
        <v>355</v>
      </c>
    </row>
    <row r="1324" spans="1:15">
      <c r="A1324" t="s">
        <v>2229</v>
      </c>
      <c r="B1324" t="s">
        <v>556</v>
      </c>
      <c r="C1324" s="4">
        <v>43101</v>
      </c>
      <c r="D1324" s="4">
        <v>43190</v>
      </c>
      <c r="E1324" t="s">
        <v>22</v>
      </c>
      <c r="F1324" t="s">
        <v>33</v>
      </c>
      <c r="G1324" t="s">
        <v>626</v>
      </c>
      <c r="H1324" t="s">
        <v>426</v>
      </c>
      <c r="I1324" t="s">
        <v>771</v>
      </c>
      <c r="J1324" t="s">
        <v>37</v>
      </c>
      <c r="K1324" t="s">
        <v>26</v>
      </c>
      <c r="L1324" t="s">
        <v>557</v>
      </c>
      <c r="M1324" s="4">
        <v>44208</v>
      </c>
      <c r="N1324" s="4">
        <v>43196</v>
      </c>
      <c r="O1324" t="s">
        <v>355</v>
      </c>
    </row>
    <row r="1325" spans="1:15">
      <c r="A1325" t="s">
        <v>2230</v>
      </c>
      <c r="B1325" t="s">
        <v>556</v>
      </c>
      <c r="C1325" s="4">
        <v>43101</v>
      </c>
      <c r="D1325" s="4">
        <v>43190</v>
      </c>
      <c r="E1325" t="s">
        <v>22</v>
      </c>
      <c r="F1325" t="s">
        <v>33</v>
      </c>
      <c r="G1325" t="s">
        <v>260</v>
      </c>
      <c r="H1325" t="s">
        <v>98</v>
      </c>
      <c r="I1325" t="s">
        <v>35</v>
      </c>
      <c r="J1325" t="s">
        <v>37</v>
      </c>
      <c r="K1325" t="s">
        <v>26</v>
      </c>
      <c r="L1325" t="s">
        <v>557</v>
      </c>
      <c r="M1325" s="4">
        <v>44208</v>
      </c>
      <c r="N1325" s="4">
        <v>43196</v>
      </c>
      <c r="O1325" t="s">
        <v>355</v>
      </c>
    </row>
    <row r="1326" spans="1:15">
      <c r="A1326" t="s">
        <v>2231</v>
      </c>
      <c r="B1326" t="s">
        <v>556</v>
      </c>
      <c r="C1326" s="4">
        <v>43101</v>
      </c>
      <c r="D1326" s="4">
        <v>43190</v>
      </c>
      <c r="E1326" t="s">
        <v>21</v>
      </c>
      <c r="F1326" t="s">
        <v>354</v>
      </c>
      <c r="G1326" t="s">
        <v>2232</v>
      </c>
      <c r="H1326" t="s">
        <v>2233</v>
      </c>
      <c r="I1326" t="s">
        <v>2234</v>
      </c>
      <c r="J1326" t="s">
        <v>37</v>
      </c>
      <c r="K1326" t="s">
        <v>26</v>
      </c>
      <c r="L1326" t="s">
        <v>557</v>
      </c>
      <c r="M1326" s="4">
        <v>44208</v>
      </c>
      <c r="N1326" s="4">
        <v>43196</v>
      </c>
      <c r="O1326" t="s">
        <v>355</v>
      </c>
    </row>
    <row r="1327" spans="1:15">
      <c r="A1327" t="s">
        <v>2235</v>
      </c>
      <c r="B1327" t="s">
        <v>556</v>
      </c>
      <c r="C1327" s="4">
        <v>43101</v>
      </c>
      <c r="D1327" s="4">
        <v>43190</v>
      </c>
      <c r="E1327" t="s">
        <v>22</v>
      </c>
      <c r="F1327" t="s">
        <v>54</v>
      </c>
      <c r="G1327" t="s">
        <v>1682</v>
      </c>
      <c r="H1327" t="s">
        <v>49</v>
      </c>
      <c r="I1327" t="s">
        <v>1683</v>
      </c>
      <c r="J1327" t="s">
        <v>37</v>
      </c>
      <c r="K1327" t="s">
        <v>26</v>
      </c>
      <c r="L1327" t="s">
        <v>557</v>
      </c>
      <c r="M1327" s="4">
        <v>44208</v>
      </c>
      <c r="N1327" s="4">
        <v>43196</v>
      </c>
      <c r="O1327" t="s">
        <v>355</v>
      </c>
    </row>
    <row r="1328" spans="1:15">
      <c r="A1328" t="s">
        <v>2236</v>
      </c>
      <c r="B1328" t="s">
        <v>556</v>
      </c>
      <c r="C1328" s="4">
        <v>43101</v>
      </c>
      <c r="D1328" s="4">
        <v>43190</v>
      </c>
      <c r="E1328" t="s">
        <v>21</v>
      </c>
      <c r="F1328" t="s">
        <v>354</v>
      </c>
      <c r="G1328" t="s">
        <v>991</v>
      </c>
      <c r="H1328" t="s">
        <v>35</v>
      </c>
      <c r="I1328" t="s">
        <v>99</v>
      </c>
      <c r="J1328" t="s">
        <v>37</v>
      </c>
      <c r="K1328" t="s">
        <v>26</v>
      </c>
      <c r="L1328" t="s">
        <v>557</v>
      </c>
      <c r="M1328" s="4">
        <v>44208</v>
      </c>
      <c r="N1328" s="4">
        <v>43196</v>
      </c>
      <c r="O1328" t="s">
        <v>355</v>
      </c>
    </row>
    <row r="1329" spans="1:15">
      <c r="A1329" t="s">
        <v>2237</v>
      </c>
      <c r="B1329" t="s">
        <v>556</v>
      </c>
      <c r="C1329" s="4">
        <v>43101</v>
      </c>
      <c r="D1329" s="4">
        <v>43190</v>
      </c>
      <c r="E1329" t="s">
        <v>21</v>
      </c>
      <c r="F1329" t="s">
        <v>354</v>
      </c>
      <c r="G1329" t="s">
        <v>1347</v>
      </c>
      <c r="H1329" t="s">
        <v>46</v>
      </c>
      <c r="I1329" t="s">
        <v>43</v>
      </c>
      <c r="J1329" t="s">
        <v>37</v>
      </c>
      <c r="K1329" t="s">
        <v>26</v>
      </c>
      <c r="L1329" t="s">
        <v>557</v>
      </c>
      <c r="M1329" s="4">
        <v>44208</v>
      </c>
      <c r="N1329" s="4">
        <v>43196</v>
      </c>
      <c r="O1329" t="s">
        <v>355</v>
      </c>
    </row>
    <row r="1330" spans="1:15">
      <c r="A1330" t="s">
        <v>2238</v>
      </c>
      <c r="B1330" t="s">
        <v>556</v>
      </c>
      <c r="C1330" s="4">
        <v>43101</v>
      </c>
      <c r="D1330" s="4">
        <v>43190</v>
      </c>
      <c r="E1330" t="s">
        <v>22</v>
      </c>
      <c r="F1330" t="s">
        <v>54</v>
      </c>
      <c r="G1330" t="s">
        <v>909</v>
      </c>
      <c r="H1330" t="s">
        <v>72</v>
      </c>
      <c r="I1330" t="s">
        <v>910</v>
      </c>
      <c r="J1330" t="s">
        <v>37</v>
      </c>
      <c r="K1330" t="s">
        <v>26</v>
      </c>
      <c r="L1330" t="s">
        <v>557</v>
      </c>
      <c r="M1330" s="4">
        <v>44208</v>
      </c>
      <c r="N1330" s="4">
        <v>43196</v>
      </c>
      <c r="O1330" t="s">
        <v>355</v>
      </c>
    </row>
    <row r="1331" spans="1:15">
      <c r="A1331" t="s">
        <v>2239</v>
      </c>
      <c r="B1331" t="s">
        <v>556</v>
      </c>
      <c r="C1331" s="4">
        <v>43101</v>
      </c>
      <c r="D1331" s="4">
        <v>43190</v>
      </c>
      <c r="E1331" t="s">
        <v>21</v>
      </c>
      <c r="F1331" t="s">
        <v>354</v>
      </c>
      <c r="G1331" t="s">
        <v>1704</v>
      </c>
      <c r="H1331" t="s">
        <v>36</v>
      </c>
      <c r="I1331" t="s">
        <v>146</v>
      </c>
      <c r="J1331" t="s">
        <v>37</v>
      </c>
      <c r="K1331" t="s">
        <v>26</v>
      </c>
      <c r="L1331" t="s">
        <v>557</v>
      </c>
      <c r="M1331" s="4">
        <v>44208</v>
      </c>
      <c r="N1331" s="4">
        <v>43196</v>
      </c>
      <c r="O1331" t="s">
        <v>355</v>
      </c>
    </row>
    <row r="1332" spans="1:15">
      <c r="A1332" t="s">
        <v>2240</v>
      </c>
      <c r="B1332" t="s">
        <v>556</v>
      </c>
      <c r="C1332" s="4">
        <v>43101</v>
      </c>
      <c r="D1332" s="4">
        <v>43190</v>
      </c>
      <c r="E1332" t="s">
        <v>22</v>
      </c>
      <c r="F1332" t="s">
        <v>54</v>
      </c>
      <c r="G1332" t="s">
        <v>819</v>
      </c>
      <c r="H1332" t="s">
        <v>46</v>
      </c>
      <c r="I1332" t="s">
        <v>107</v>
      </c>
      <c r="J1332" t="s">
        <v>37</v>
      </c>
      <c r="K1332" t="s">
        <v>26</v>
      </c>
      <c r="L1332" t="s">
        <v>557</v>
      </c>
      <c r="M1332" s="4">
        <v>44208</v>
      </c>
      <c r="N1332" s="4">
        <v>43196</v>
      </c>
      <c r="O1332" t="s">
        <v>355</v>
      </c>
    </row>
    <row r="1333" spans="1:15">
      <c r="A1333" t="s">
        <v>2241</v>
      </c>
      <c r="B1333" t="s">
        <v>556</v>
      </c>
      <c r="C1333" s="4">
        <v>43101</v>
      </c>
      <c r="D1333" s="4">
        <v>43190</v>
      </c>
      <c r="E1333" t="s">
        <v>21</v>
      </c>
      <c r="F1333" t="s">
        <v>354</v>
      </c>
      <c r="G1333" t="s">
        <v>1420</v>
      </c>
      <c r="H1333" t="s">
        <v>184</v>
      </c>
      <c r="I1333" t="s">
        <v>42</v>
      </c>
      <c r="J1333" t="s">
        <v>37</v>
      </c>
      <c r="K1333" t="s">
        <v>26</v>
      </c>
      <c r="L1333" t="s">
        <v>557</v>
      </c>
      <c r="M1333" s="4">
        <v>44208</v>
      </c>
      <c r="N1333" s="4">
        <v>43196</v>
      </c>
      <c r="O1333" t="s">
        <v>355</v>
      </c>
    </row>
    <row r="1334" spans="1:15">
      <c r="A1334" t="s">
        <v>2242</v>
      </c>
      <c r="B1334" t="s">
        <v>556</v>
      </c>
      <c r="C1334" s="4">
        <v>43101</v>
      </c>
      <c r="D1334" s="4">
        <v>43190</v>
      </c>
      <c r="E1334" t="s">
        <v>22</v>
      </c>
      <c r="F1334" t="s">
        <v>54</v>
      </c>
      <c r="G1334" t="s">
        <v>489</v>
      </c>
      <c r="H1334" t="s">
        <v>97</v>
      </c>
      <c r="I1334" t="s">
        <v>35</v>
      </c>
      <c r="J1334" t="s">
        <v>37</v>
      </c>
      <c r="K1334" t="s">
        <v>26</v>
      </c>
      <c r="L1334" t="s">
        <v>557</v>
      </c>
      <c r="M1334" s="4">
        <v>44208</v>
      </c>
      <c r="N1334" s="4">
        <v>43196</v>
      </c>
      <c r="O1334" t="s">
        <v>355</v>
      </c>
    </row>
    <row r="1335" spans="1:15">
      <c r="A1335" t="s">
        <v>2243</v>
      </c>
      <c r="B1335" t="s">
        <v>556</v>
      </c>
      <c r="C1335" s="4">
        <v>43101</v>
      </c>
      <c r="D1335" s="4">
        <v>43190</v>
      </c>
      <c r="E1335" t="s">
        <v>21</v>
      </c>
      <c r="F1335" t="s">
        <v>354</v>
      </c>
      <c r="G1335" t="s">
        <v>107</v>
      </c>
      <c r="H1335" t="s">
        <v>739</v>
      </c>
      <c r="I1335" t="s">
        <v>35</v>
      </c>
      <c r="J1335" t="s">
        <v>37</v>
      </c>
      <c r="K1335" t="s">
        <v>26</v>
      </c>
      <c r="L1335" t="s">
        <v>557</v>
      </c>
      <c r="M1335" s="4">
        <v>44208</v>
      </c>
      <c r="N1335" s="4">
        <v>43196</v>
      </c>
      <c r="O1335" t="s">
        <v>355</v>
      </c>
    </row>
    <row r="1336" spans="1:15">
      <c r="A1336" t="s">
        <v>2244</v>
      </c>
      <c r="B1336" t="s">
        <v>556</v>
      </c>
      <c r="C1336" s="4">
        <v>43101</v>
      </c>
      <c r="D1336" s="4">
        <v>43190</v>
      </c>
      <c r="E1336" t="s">
        <v>21</v>
      </c>
      <c r="F1336" t="s">
        <v>354</v>
      </c>
      <c r="G1336" t="s">
        <v>480</v>
      </c>
      <c r="H1336" t="s">
        <v>481</v>
      </c>
      <c r="I1336" t="s">
        <v>35</v>
      </c>
      <c r="J1336" t="s">
        <v>37</v>
      </c>
      <c r="K1336" t="s">
        <v>26</v>
      </c>
      <c r="L1336" t="s">
        <v>557</v>
      </c>
      <c r="M1336" s="4">
        <v>44208</v>
      </c>
      <c r="N1336" s="4">
        <v>43196</v>
      </c>
      <c r="O1336" t="s">
        <v>355</v>
      </c>
    </row>
    <row r="1337" spans="1:15">
      <c r="A1337" t="s">
        <v>2245</v>
      </c>
      <c r="B1337" t="s">
        <v>556</v>
      </c>
      <c r="C1337" s="4">
        <v>43101</v>
      </c>
      <c r="D1337" s="4">
        <v>43190</v>
      </c>
      <c r="E1337" t="s">
        <v>21</v>
      </c>
      <c r="F1337" t="s">
        <v>354</v>
      </c>
      <c r="G1337" t="s">
        <v>2168</v>
      </c>
      <c r="H1337" t="s">
        <v>1456</v>
      </c>
      <c r="I1337" t="s">
        <v>922</v>
      </c>
      <c r="J1337" t="s">
        <v>37</v>
      </c>
      <c r="K1337" t="s">
        <v>26</v>
      </c>
      <c r="L1337" t="s">
        <v>557</v>
      </c>
      <c r="M1337" s="4">
        <v>44208</v>
      </c>
      <c r="N1337" s="4">
        <v>43196</v>
      </c>
      <c r="O1337" t="s">
        <v>355</v>
      </c>
    </row>
    <row r="1338" spans="1:15">
      <c r="A1338" t="s">
        <v>2246</v>
      </c>
      <c r="B1338" t="s">
        <v>556</v>
      </c>
      <c r="C1338" s="4">
        <v>43101</v>
      </c>
      <c r="D1338" s="4">
        <v>43190</v>
      </c>
      <c r="E1338" t="s">
        <v>21</v>
      </c>
      <c r="F1338" t="s">
        <v>354</v>
      </c>
      <c r="G1338" t="s">
        <v>2136</v>
      </c>
      <c r="H1338" t="s">
        <v>178</v>
      </c>
      <c r="I1338" t="s">
        <v>81</v>
      </c>
      <c r="J1338" t="s">
        <v>37</v>
      </c>
      <c r="K1338" t="s">
        <v>26</v>
      </c>
      <c r="L1338" t="s">
        <v>557</v>
      </c>
      <c r="M1338" s="4">
        <v>44208</v>
      </c>
      <c r="N1338" s="4">
        <v>43196</v>
      </c>
      <c r="O1338" t="s">
        <v>355</v>
      </c>
    </row>
    <row r="1339" spans="1:15">
      <c r="A1339" t="s">
        <v>2247</v>
      </c>
      <c r="B1339" t="s">
        <v>556</v>
      </c>
      <c r="C1339" s="4">
        <v>43101</v>
      </c>
      <c r="D1339" s="4">
        <v>43190</v>
      </c>
      <c r="E1339" t="s">
        <v>21</v>
      </c>
      <c r="F1339" t="s">
        <v>354</v>
      </c>
      <c r="G1339" t="s">
        <v>470</v>
      </c>
      <c r="H1339" t="s">
        <v>267</v>
      </c>
      <c r="I1339" t="s">
        <v>471</v>
      </c>
      <c r="J1339" t="s">
        <v>37</v>
      </c>
      <c r="K1339" t="s">
        <v>26</v>
      </c>
      <c r="L1339" t="s">
        <v>557</v>
      </c>
      <c r="M1339" s="4">
        <v>44208</v>
      </c>
      <c r="N1339" s="4">
        <v>43196</v>
      </c>
      <c r="O1339" t="s">
        <v>355</v>
      </c>
    </row>
    <row r="1340" spans="1:15">
      <c r="A1340" t="s">
        <v>2248</v>
      </c>
      <c r="B1340" t="s">
        <v>556</v>
      </c>
      <c r="C1340" s="4">
        <v>43101</v>
      </c>
      <c r="D1340" s="4">
        <v>43190</v>
      </c>
      <c r="E1340" t="s">
        <v>21</v>
      </c>
      <c r="F1340" t="s">
        <v>354</v>
      </c>
      <c r="G1340" t="s">
        <v>80</v>
      </c>
      <c r="H1340" t="s">
        <v>81</v>
      </c>
      <c r="I1340" t="s">
        <v>82</v>
      </c>
      <c r="J1340" t="s">
        <v>37</v>
      </c>
      <c r="K1340" t="s">
        <v>26</v>
      </c>
      <c r="L1340" t="s">
        <v>557</v>
      </c>
      <c r="M1340" s="4">
        <v>44208</v>
      </c>
      <c r="N1340" s="4">
        <v>43196</v>
      </c>
      <c r="O1340" t="s">
        <v>355</v>
      </c>
    </row>
    <row r="1341" spans="1:15">
      <c r="A1341" t="s">
        <v>2249</v>
      </c>
      <c r="B1341" t="s">
        <v>556</v>
      </c>
      <c r="C1341" s="4">
        <v>43101</v>
      </c>
      <c r="D1341" s="4">
        <v>43190</v>
      </c>
      <c r="E1341" t="s">
        <v>21</v>
      </c>
      <c r="F1341" t="s">
        <v>354</v>
      </c>
      <c r="G1341" t="s">
        <v>242</v>
      </c>
      <c r="H1341" t="s">
        <v>750</v>
      </c>
      <c r="I1341" t="s">
        <v>182</v>
      </c>
      <c r="J1341" t="s">
        <v>37</v>
      </c>
      <c r="K1341" t="s">
        <v>26</v>
      </c>
      <c r="L1341" t="s">
        <v>557</v>
      </c>
      <c r="M1341" s="4">
        <v>44208</v>
      </c>
      <c r="N1341" s="4">
        <v>43196</v>
      </c>
      <c r="O1341" t="s">
        <v>355</v>
      </c>
    </row>
    <row r="1342" spans="1:15">
      <c r="A1342" t="s">
        <v>2250</v>
      </c>
      <c r="B1342" t="s">
        <v>556</v>
      </c>
      <c r="C1342" s="4">
        <v>43101</v>
      </c>
      <c r="D1342" s="4">
        <v>43190</v>
      </c>
      <c r="E1342" t="s">
        <v>22</v>
      </c>
      <c r="F1342" t="s">
        <v>54</v>
      </c>
      <c r="G1342" t="s">
        <v>49</v>
      </c>
      <c r="H1342" t="s">
        <v>107</v>
      </c>
      <c r="I1342" t="s">
        <v>110</v>
      </c>
      <c r="J1342" t="s">
        <v>37</v>
      </c>
      <c r="K1342" t="s">
        <v>26</v>
      </c>
      <c r="L1342" t="s">
        <v>557</v>
      </c>
      <c r="M1342" s="4">
        <v>44208</v>
      </c>
      <c r="N1342" s="4">
        <v>43196</v>
      </c>
      <c r="O1342" t="s">
        <v>355</v>
      </c>
    </row>
    <row r="1343" spans="1:15">
      <c r="A1343" t="s">
        <v>2251</v>
      </c>
      <c r="B1343" t="s">
        <v>556</v>
      </c>
      <c r="C1343" s="4">
        <v>43101</v>
      </c>
      <c r="D1343" s="4">
        <v>43190</v>
      </c>
      <c r="E1343" t="s">
        <v>22</v>
      </c>
      <c r="F1343" t="s">
        <v>54</v>
      </c>
      <c r="G1343" t="s">
        <v>937</v>
      </c>
      <c r="H1343" t="s">
        <v>177</v>
      </c>
      <c r="I1343" t="s">
        <v>35</v>
      </c>
      <c r="J1343" t="s">
        <v>37</v>
      </c>
      <c r="K1343" t="s">
        <v>26</v>
      </c>
      <c r="L1343" t="s">
        <v>557</v>
      </c>
      <c r="M1343" s="4">
        <v>44208</v>
      </c>
      <c r="N1343" s="4">
        <v>43196</v>
      </c>
      <c r="O1343" t="s">
        <v>355</v>
      </c>
    </row>
    <row r="1344" spans="1:15">
      <c r="A1344" t="s">
        <v>2252</v>
      </c>
      <c r="B1344" t="s">
        <v>556</v>
      </c>
      <c r="C1344" s="4">
        <v>43101</v>
      </c>
      <c r="D1344" s="4">
        <v>43190</v>
      </c>
      <c r="E1344" t="s">
        <v>21</v>
      </c>
      <c r="F1344" t="s">
        <v>354</v>
      </c>
      <c r="G1344" t="s">
        <v>201</v>
      </c>
      <c r="H1344" t="s">
        <v>707</v>
      </c>
      <c r="I1344" t="s">
        <v>1377</v>
      </c>
      <c r="J1344" t="s">
        <v>37</v>
      </c>
      <c r="K1344" t="s">
        <v>26</v>
      </c>
      <c r="L1344" t="s">
        <v>557</v>
      </c>
      <c r="M1344" s="4">
        <v>44208</v>
      </c>
      <c r="N1344" s="4">
        <v>43196</v>
      </c>
      <c r="O1344" t="s">
        <v>355</v>
      </c>
    </row>
    <row r="1345" spans="1:15">
      <c r="A1345" t="s">
        <v>2253</v>
      </c>
      <c r="B1345" t="s">
        <v>556</v>
      </c>
      <c r="C1345" s="4">
        <v>43101</v>
      </c>
      <c r="D1345" s="4">
        <v>43190</v>
      </c>
      <c r="E1345" t="s">
        <v>21</v>
      </c>
      <c r="F1345" t="s">
        <v>354</v>
      </c>
      <c r="G1345" t="s">
        <v>2007</v>
      </c>
      <c r="H1345" t="s">
        <v>492</v>
      </c>
      <c r="I1345" t="s">
        <v>69</v>
      </c>
      <c r="J1345" t="s">
        <v>37</v>
      </c>
      <c r="K1345" t="s">
        <v>26</v>
      </c>
      <c r="L1345" t="s">
        <v>557</v>
      </c>
      <c r="M1345" s="4">
        <v>44208</v>
      </c>
      <c r="N1345" s="4">
        <v>43196</v>
      </c>
      <c r="O1345" t="s">
        <v>355</v>
      </c>
    </row>
    <row r="1346" spans="1:15">
      <c r="A1346" t="s">
        <v>2254</v>
      </c>
      <c r="B1346" t="s">
        <v>556</v>
      </c>
      <c r="C1346" s="4">
        <v>43101</v>
      </c>
      <c r="D1346" s="4">
        <v>43190</v>
      </c>
      <c r="E1346" t="s">
        <v>22</v>
      </c>
      <c r="F1346" t="s">
        <v>33</v>
      </c>
      <c r="G1346" t="s">
        <v>786</v>
      </c>
      <c r="H1346" t="s">
        <v>131</v>
      </c>
      <c r="I1346" t="s">
        <v>72</v>
      </c>
      <c r="J1346" t="s">
        <v>37</v>
      </c>
      <c r="K1346" t="s">
        <v>26</v>
      </c>
      <c r="L1346" t="s">
        <v>557</v>
      </c>
      <c r="M1346" s="4">
        <v>44208</v>
      </c>
      <c r="N1346" s="4">
        <v>43196</v>
      </c>
      <c r="O1346" t="s">
        <v>355</v>
      </c>
    </row>
    <row r="1347" spans="1:15">
      <c r="A1347" t="s">
        <v>2255</v>
      </c>
      <c r="B1347" t="s">
        <v>556</v>
      </c>
      <c r="C1347" s="4">
        <v>43101</v>
      </c>
      <c r="D1347" s="4">
        <v>43190</v>
      </c>
      <c r="E1347" t="s">
        <v>21</v>
      </c>
      <c r="F1347" t="s">
        <v>354</v>
      </c>
      <c r="G1347" t="s">
        <v>80</v>
      </c>
      <c r="H1347" t="s">
        <v>249</v>
      </c>
      <c r="I1347" t="s">
        <v>275</v>
      </c>
      <c r="J1347" t="s">
        <v>37</v>
      </c>
      <c r="K1347" t="s">
        <v>26</v>
      </c>
      <c r="L1347" t="s">
        <v>557</v>
      </c>
      <c r="M1347" s="4">
        <v>44208</v>
      </c>
      <c r="N1347" s="4">
        <v>43196</v>
      </c>
      <c r="O1347" t="s">
        <v>355</v>
      </c>
    </row>
    <row r="1348" spans="1:15">
      <c r="A1348" t="s">
        <v>2256</v>
      </c>
      <c r="B1348" t="s">
        <v>556</v>
      </c>
      <c r="C1348" s="4">
        <v>43101</v>
      </c>
      <c r="D1348" s="4">
        <v>43190</v>
      </c>
      <c r="E1348" t="s">
        <v>21</v>
      </c>
      <c r="F1348" t="s">
        <v>354</v>
      </c>
      <c r="G1348" t="s">
        <v>428</v>
      </c>
      <c r="H1348" t="s">
        <v>173</v>
      </c>
      <c r="I1348" t="s">
        <v>81</v>
      </c>
      <c r="J1348" t="s">
        <v>37</v>
      </c>
      <c r="K1348" t="s">
        <v>26</v>
      </c>
      <c r="L1348" t="s">
        <v>557</v>
      </c>
      <c r="M1348" s="4">
        <v>44208</v>
      </c>
      <c r="N1348" s="4">
        <v>43196</v>
      </c>
      <c r="O1348" t="s">
        <v>355</v>
      </c>
    </row>
    <row r="1349" spans="1:15">
      <c r="A1349" t="s">
        <v>2257</v>
      </c>
      <c r="B1349" t="s">
        <v>556</v>
      </c>
      <c r="C1349" s="4">
        <v>43101</v>
      </c>
      <c r="D1349" s="4">
        <v>43190</v>
      </c>
      <c r="E1349" t="s">
        <v>22</v>
      </c>
      <c r="F1349" t="s">
        <v>151</v>
      </c>
      <c r="G1349" t="s">
        <v>663</v>
      </c>
      <c r="H1349" t="s">
        <v>423</v>
      </c>
      <c r="I1349" t="s">
        <v>46</v>
      </c>
      <c r="J1349" t="s">
        <v>37</v>
      </c>
      <c r="K1349" t="s">
        <v>26</v>
      </c>
      <c r="L1349" t="s">
        <v>557</v>
      </c>
      <c r="M1349" s="4">
        <v>44208</v>
      </c>
      <c r="N1349" s="4">
        <v>43196</v>
      </c>
      <c r="O1349" t="s">
        <v>355</v>
      </c>
    </row>
    <row r="1350" spans="1:15">
      <c r="A1350" t="s">
        <v>2258</v>
      </c>
      <c r="B1350" t="s">
        <v>556</v>
      </c>
      <c r="C1350" s="4">
        <v>43101</v>
      </c>
      <c r="D1350" s="4">
        <v>43190</v>
      </c>
      <c r="E1350" t="s">
        <v>21</v>
      </c>
      <c r="F1350" t="s">
        <v>354</v>
      </c>
      <c r="G1350" t="s">
        <v>764</v>
      </c>
      <c r="H1350" t="s">
        <v>182</v>
      </c>
      <c r="I1350" t="s">
        <v>65</v>
      </c>
      <c r="J1350" t="s">
        <v>37</v>
      </c>
      <c r="K1350" t="s">
        <v>26</v>
      </c>
      <c r="L1350" t="s">
        <v>557</v>
      </c>
      <c r="M1350" s="4">
        <v>44208</v>
      </c>
      <c r="N1350" s="4">
        <v>43196</v>
      </c>
      <c r="O1350" t="s">
        <v>355</v>
      </c>
    </row>
    <row r="1351" spans="1:15">
      <c r="A1351" t="s">
        <v>2259</v>
      </c>
      <c r="B1351" t="s">
        <v>556</v>
      </c>
      <c r="C1351" s="4">
        <v>43101</v>
      </c>
      <c r="D1351" s="4">
        <v>43190</v>
      </c>
      <c r="E1351" t="s">
        <v>21</v>
      </c>
      <c r="F1351" t="s">
        <v>354</v>
      </c>
      <c r="G1351" t="s">
        <v>2034</v>
      </c>
      <c r="H1351" t="s">
        <v>1279</v>
      </c>
      <c r="I1351" t="s">
        <v>198</v>
      </c>
      <c r="J1351" t="s">
        <v>37</v>
      </c>
      <c r="K1351" t="s">
        <v>26</v>
      </c>
      <c r="L1351" t="s">
        <v>557</v>
      </c>
      <c r="M1351" s="4">
        <v>44208</v>
      </c>
      <c r="N1351" s="4">
        <v>43196</v>
      </c>
      <c r="O1351" t="s">
        <v>355</v>
      </c>
    </row>
    <row r="1352" spans="1:15">
      <c r="A1352" t="s">
        <v>2260</v>
      </c>
      <c r="B1352" t="s">
        <v>556</v>
      </c>
      <c r="C1352" s="4">
        <v>43101</v>
      </c>
      <c r="D1352" s="4">
        <v>43190</v>
      </c>
      <c r="E1352" t="s">
        <v>21</v>
      </c>
      <c r="F1352" t="s">
        <v>354</v>
      </c>
      <c r="G1352" t="s">
        <v>1304</v>
      </c>
      <c r="H1352" t="s">
        <v>89</v>
      </c>
      <c r="I1352" t="s">
        <v>35</v>
      </c>
      <c r="J1352" t="s">
        <v>37</v>
      </c>
      <c r="K1352" t="s">
        <v>26</v>
      </c>
      <c r="L1352" t="s">
        <v>557</v>
      </c>
      <c r="M1352" s="4">
        <v>44208</v>
      </c>
      <c r="N1352" s="4">
        <v>43196</v>
      </c>
      <c r="O1352" t="s">
        <v>355</v>
      </c>
    </row>
    <row r="1353" spans="1:15">
      <c r="A1353" t="s">
        <v>2261</v>
      </c>
      <c r="B1353" t="s">
        <v>556</v>
      </c>
      <c r="C1353" s="4">
        <v>43101</v>
      </c>
      <c r="D1353" s="4">
        <v>43190</v>
      </c>
      <c r="E1353" t="s">
        <v>22</v>
      </c>
      <c r="F1353" t="s">
        <v>33</v>
      </c>
      <c r="G1353" t="s">
        <v>1846</v>
      </c>
      <c r="H1353" t="s">
        <v>46</v>
      </c>
      <c r="I1353" t="s">
        <v>46</v>
      </c>
      <c r="J1353" t="s">
        <v>37</v>
      </c>
      <c r="K1353" t="s">
        <v>26</v>
      </c>
      <c r="L1353" t="s">
        <v>557</v>
      </c>
      <c r="M1353" s="4">
        <v>44208</v>
      </c>
      <c r="N1353" s="4">
        <v>43196</v>
      </c>
      <c r="O1353" t="s">
        <v>355</v>
      </c>
    </row>
    <row r="1354" spans="1:15">
      <c r="A1354" t="s">
        <v>2262</v>
      </c>
      <c r="B1354" t="s">
        <v>556</v>
      </c>
      <c r="C1354" s="4">
        <v>43101</v>
      </c>
      <c r="D1354" s="4">
        <v>43190</v>
      </c>
      <c r="E1354" t="s">
        <v>21</v>
      </c>
      <c r="F1354" t="s">
        <v>354</v>
      </c>
      <c r="G1354" t="s">
        <v>101</v>
      </c>
      <c r="H1354" t="s">
        <v>838</v>
      </c>
      <c r="I1354" t="s">
        <v>397</v>
      </c>
      <c r="J1354" t="s">
        <v>37</v>
      </c>
      <c r="K1354" t="s">
        <v>26</v>
      </c>
      <c r="L1354" t="s">
        <v>557</v>
      </c>
      <c r="M1354" s="4">
        <v>44208</v>
      </c>
      <c r="N1354" s="4">
        <v>43196</v>
      </c>
      <c r="O1354" t="s">
        <v>355</v>
      </c>
    </row>
    <row r="1355" spans="1:15">
      <c r="A1355" t="s">
        <v>2263</v>
      </c>
      <c r="B1355" t="s">
        <v>556</v>
      </c>
      <c r="C1355" s="4">
        <v>43101</v>
      </c>
      <c r="D1355" s="4">
        <v>43190</v>
      </c>
      <c r="E1355" t="s">
        <v>22</v>
      </c>
      <c r="F1355" t="s">
        <v>33</v>
      </c>
      <c r="G1355" t="s">
        <v>447</v>
      </c>
      <c r="H1355" t="s">
        <v>838</v>
      </c>
      <c r="I1355" t="s">
        <v>1982</v>
      </c>
      <c r="J1355" t="s">
        <v>37</v>
      </c>
      <c r="K1355" t="s">
        <v>26</v>
      </c>
      <c r="L1355" t="s">
        <v>557</v>
      </c>
      <c r="M1355" s="4">
        <v>44208</v>
      </c>
      <c r="N1355" s="4">
        <v>43196</v>
      </c>
      <c r="O1355" t="s">
        <v>355</v>
      </c>
    </row>
    <row r="1356" spans="1:15">
      <c r="A1356" t="s">
        <v>2264</v>
      </c>
      <c r="B1356" t="s">
        <v>556</v>
      </c>
      <c r="C1356" s="4">
        <v>43101</v>
      </c>
      <c r="D1356" s="4">
        <v>43190</v>
      </c>
      <c r="E1356" t="s">
        <v>22</v>
      </c>
      <c r="F1356" t="s">
        <v>33</v>
      </c>
      <c r="G1356" t="s">
        <v>789</v>
      </c>
      <c r="H1356" t="s">
        <v>790</v>
      </c>
      <c r="I1356" t="s">
        <v>98</v>
      </c>
      <c r="J1356" t="s">
        <v>37</v>
      </c>
      <c r="K1356" t="s">
        <v>26</v>
      </c>
      <c r="L1356" t="s">
        <v>557</v>
      </c>
      <c r="M1356" s="4">
        <v>44208</v>
      </c>
      <c r="N1356" s="4">
        <v>43196</v>
      </c>
      <c r="O1356" t="s">
        <v>355</v>
      </c>
    </row>
    <row r="1357" spans="1:15">
      <c r="A1357" t="s">
        <v>2265</v>
      </c>
      <c r="B1357" t="s">
        <v>556</v>
      </c>
      <c r="C1357" s="4">
        <v>43101</v>
      </c>
      <c r="D1357" s="4">
        <v>43190</v>
      </c>
      <c r="E1357" t="s">
        <v>22</v>
      </c>
      <c r="F1357" t="s">
        <v>54</v>
      </c>
      <c r="G1357" t="s">
        <v>759</v>
      </c>
      <c r="H1357" t="s">
        <v>178</v>
      </c>
      <c r="I1357" t="s">
        <v>37</v>
      </c>
      <c r="J1357" t="s">
        <v>37</v>
      </c>
      <c r="K1357" t="s">
        <v>26</v>
      </c>
      <c r="L1357" t="s">
        <v>557</v>
      </c>
      <c r="M1357" s="4">
        <v>44208</v>
      </c>
      <c r="N1357" s="4">
        <v>43196</v>
      </c>
      <c r="O1357" t="s">
        <v>355</v>
      </c>
    </row>
    <row r="1358" spans="1:15">
      <c r="A1358" t="s">
        <v>2266</v>
      </c>
      <c r="B1358" t="s">
        <v>556</v>
      </c>
      <c r="C1358" s="4">
        <v>43101</v>
      </c>
      <c r="D1358" s="4">
        <v>43190</v>
      </c>
      <c r="E1358" t="s">
        <v>21</v>
      </c>
      <c r="F1358" t="s">
        <v>354</v>
      </c>
      <c r="G1358" t="s">
        <v>433</v>
      </c>
      <c r="H1358" t="s">
        <v>69</v>
      </c>
      <c r="I1358" t="s">
        <v>434</v>
      </c>
      <c r="J1358" t="s">
        <v>37</v>
      </c>
      <c r="K1358" t="s">
        <v>26</v>
      </c>
      <c r="L1358" t="s">
        <v>557</v>
      </c>
      <c r="M1358" s="4">
        <v>44208</v>
      </c>
      <c r="N1358" s="4">
        <v>43196</v>
      </c>
      <c r="O1358" t="s">
        <v>355</v>
      </c>
    </row>
    <row r="1359" spans="1:15">
      <c r="A1359" t="s">
        <v>2267</v>
      </c>
      <c r="B1359" t="s">
        <v>556</v>
      </c>
      <c r="C1359" s="4">
        <v>43101</v>
      </c>
      <c r="D1359" s="4">
        <v>43190</v>
      </c>
      <c r="E1359" t="s">
        <v>21</v>
      </c>
      <c r="F1359" t="s">
        <v>354</v>
      </c>
      <c r="G1359" t="s">
        <v>2097</v>
      </c>
      <c r="H1359" t="s">
        <v>76</v>
      </c>
      <c r="I1359" t="s">
        <v>145</v>
      </c>
      <c r="J1359" t="s">
        <v>37</v>
      </c>
      <c r="K1359" t="s">
        <v>26</v>
      </c>
      <c r="L1359" t="s">
        <v>557</v>
      </c>
      <c r="M1359" s="4">
        <v>44208</v>
      </c>
      <c r="N1359" s="4">
        <v>43196</v>
      </c>
      <c r="O1359" t="s">
        <v>355</v>
      </c>
    </row>
    <row r="1360" spans="1:15">
      <c r="A1360" t="s">
        <v>2268</v>
      </c>
      <c r="B1360" t="s">
        <v>556</v>
      </c>
      <c r="C1360" s="4">
        <v>43101</v>
      </c>
      <c r="D1360" s="4">
        <v>43190</v>
      </c>
      <c r="E1360" t="s">
        <v>21</v>
      </c>
      <c r="F1360" t="s">
        <v>354</v>
      </c>
      <c r="G1360" t="s">
        <v>1810</v>
      </c>
      <c r="H1360" t="s">
        <v>99</v>
      </c>
      <c r="I1360" t="s">
        <v>43</v>
      </c>
      <c r="J1360" t="s">
        <v>37</v>
      </c>
      <c r="K1360" t="s">
        <v>26</v>
      </c>
      <c r="L1360" t="s">
        <v>557</v>
      </c>
      <c r="M1360" s="4">
        <v>44208</v>
      </c>
      <c r="N1360" s="4">
        <v>43196</v>
      </c>
      <c r="O1360" t="s">
        <v>355</v>
      </c>
    </row>
    <row r="1361" spans="1:15">
      <c r="A1361" t="s">
        <v>2269</v>
      </c>
      <c r="B1361" t="s">
        <v>556</v>
      </c>
      <c r="C1361" s="4">
        <v>43101</v>
      </c>
      <c r="D1361" s="4">
        <v>43190</v>
      </c>
      <c r="E1361" t="s">
        <v>22</v>
      </c>
      <c r="F1361" t="s">
        <v>54</v>
      </c>
      <c r="G1361" t="s">
        <v>78</v>
      </c>
      <c r="H1361" t="s">
        <v>35</v>
      </c>
      <c r="I1361" t="s">
        <v>36</v>
      </c>
      <c r="J1361" t="s">
        <v>37</v>
      </c>
      <c r="K1361" t="s">
        <v>26</v>
      </c>
      <c r="L1361" t="s">
        <v>557</v>
      </c>
      <c r="M1361" s="4">
        <v>44208</v>
      </c>
      <c r="N1361" s="4">
        <v>43196</v>
      </c>
      <c r="O1361" t="s">
        <v>355</v>
      </c>
    </row>
    <row r="1362" spans="1:15">
      <c r="A1362" t="s">
        <v>2270</v>
      </c>
      <c r="B1362" t="s">
        <v>556</v>
      </c>
      <c r="C1362" s="4">
        <v>43101</v>
      </c>
      <c r="D1362" s="4">
        <v>43190</v>
      </c>
      <c r="E1362" t="s">
        <v>22</v>
      </c>
      <c r="F1362" t="s">
        <v>54</v>
      </c>
      <c r="G1362" t="s">
        <v>336</v>
      </c>
      <c r="H1362" t="s">
        <v>372</v>
      </c>
      <c r="I1362" t="s">
        <v>37</v>
      </c>
      <c r="J1362" t="s">
        <v>37</v>
      </c>
      <c r="K1362" t="s">
        <v>26</v>
      </c>
      <c r="L1362" t="s">
        <v>557</v>
      </c>
      <c r="M1362" s="4">
        <v>44208</v>
      </c>
      <c r="N1362" s="4">
        <v>43196</v>
      </c>
      <c r="O1362" t="s">
        <v>355</v>
      </c>
    </row>
    <row r="1363" spans="1:15">
      <c r="A1363" t="s">
        <v>2271</v>
      </c>
      <c r="B1363" t="s">
        <v>556</v>
      </c>
      <c r="C1363" s="4">
        <v>43101</v>
      </c>
      <c r="D1363" s="4">
        <v>43190</v>
      </c>
      <c r="E1363" t="s">
        <v>22</v>
      </c>
      <c r="F1363" t="s">
        <v>33</v>
      </c>
      <c r="G1363" t="s">
        <v>926</v>
      </c>
      <c r="H1363" t="s">
        <v>927</v>
      </c>
      <c r="I1363" t="s">
        <v>208</v>
      </c>
      <c r="J1363" t="s">
        <v>37</v>
      </c>
      <c r="K1363" t="s">
        <v>26</v>
      </c>
      <c r="L1363" t="s">
        <v>557</v>
      </c>
      <c r="M1363" s="4">
        <v>44208</v>
      </c>
      <c r="N1363" s="4">
        <v>43196</v>
      </c>
      <c r="O1363" t="s">
        <v>355</v>
      </c>
    </row>
    <row r="1364" spans="1:15">
      <c r="A1364" t="s">
        <v>2272</v>
      </c>
      <c r="B1364" t="s">
        <v>556</v>
      </c>
      <c r="C1364" s="4">
        <v>43101</v>
      </c>
      <c r="D1364" s="4">
        <v>43190</v>
      </c>
      <c r="E1364" t="s">
        <v>21</v>
      </c>
      <c r="F1364" t="s">
        <v>354</v>
      </c>
      <c r="G1364" t="s">
        <v>363</v>
      </c>
      <c r="H1364" t="s">
        <v>246</v>
      </c>
      <c r="I1364" t="s">
        <v>278</v>
      </c>
      <c r="J1364" t="s">
        <v>37</v>
      </c>
      <c r="K1364" t="s">
        <v>26</v>
      </c>
      <c r="L1364" t="s">
        <v>557</v>
      </c>
      <c r="M1364" s="4">
        <v>44208</v>
      </c>
      <c r="N1364" s="4">
        <v>43196</v>
      </c>
      <c r="O1364" t="s">
        <v>355</v>
      </c>
    </row>
    <row r="1365" spans="1:15">
      <c r="A1365" t="s">
        <v>2273</v>
      </c>
      <c r="B1365" t="s">
        <v>556</v>
      </c>
      <c r="C1365" s="4">
        <v>43101</v>
      </c>
      <c r="D1365" s="4">
        <v>43190</v>
      </c>
      <c r="E1365" t="s">
        <v>21</v>
      </c>
      <c r="F1365" t="s">
        <v>354</v>
      </c>
      <c r="G1365" t="s">
        <v>1486</v>
      </c>
      <c r="H1365" t="s">
        <v>35</v>
      </c>
      <c r="I1365" t="s">
        <v>537</v>
      </c>
      <c r="J1365" t="s">
        <v>37</v>
      </c>
      <c r="K1365" t="s">
        <v>26</v>
      </c>
      <c r="L1365" t="s">
        <v>557</v>
      </c>
      <c r="M1365" s="4">
        <v>44208</v>
      </c>
      <c r="N1365" s="4">
        <v>43196</v>
      </c>
      <c r="O1365" t="s">
        <v>355</v>
      </c>
    </row>
    <row r="1366" spans="1:15">
      <c r="A1366" t="s">
        <v>2274</v>
      </c>
      <c r="B1366" t="s">
        <v>556</v>
      </c>
      <c r="C1366" s="4">
        <v>43101</v>
      </c>
      <c r="D1366" s="4">
        <v>43190</v>
      </c>
      <c r="E1366" t="s">
        <v>21</v>
      </c>
      <c r="F1366" t="s">
        <v>354</v>
      </c>
      <c r="G1366" t="s">
        <v>1365</v>
      </c>
      <c r="H1366" t="s">
        <v>35</v>
      </c>
      <c r="I1366" t="s">
        <v>36</v>
      </c>
      <c r="J1366" t="s">
        <v>37</v>
      </c>
      <c r="K1366" t="s">
        <v>26</v>
      </c>
      <c r="L1366" t="s">
        <v>557</v>
      </c>
      <c r="M1366" s="4">
        <v>44208</v>
      </c>
      <c r="N1366" s="4">
        <v>43196</v>
      </c>
      <c r="O1366" t="s">
        <v>355</v>
      </c>
    </row>
    <row r="1367" spans="1:15">
      <c r="A1367" t="s">
        <v>2275</v>
      </c>
      <c r="B1367" t="s">
        <v>556</v>
      </c>
      <c r="C1367" s="4">
        <v>43101</v>
      </c>
      <c r="D1367" s="4">
        <v>43190</v>
      </c>
      <c r="E1367" t="s">
        <v>22</v>
      </c>
      <c r="F1367" t="s">
        <v>54</v>
      </c>
      <c r="G1367" t="s">
        <v>1415</v>
      </c>
      <c r="H1367" t="s">
        <v>403</v>
      </c>
      <c r="I1367" t="s">
        <v>116</v>
      </c>
      <c r="J1367" t="s">
        <v>37</v>
      </c>
      <c r="K1367" t="s">
        <v>26</v>
      </c>
      <c r="L1367" t="s">
        <v>557</v>
      </c>
      <c r="M1367" s="4">
        <v>44208</v>
      </c>
      <c r="N1367" s="4">
        <v>43196</v>
      </c>
      <c r="O1367" t="s">
        <v>355</v>
      </c>
    </row>
    <row r="1368" spans="1:15">
      <c r="A1368" t="s">
        <v>2276</v>
      </c>
      <c r="B1368" t="s">
        <v>556</v>
      </c>
      <c r="C1368" s="4">
        <v>43101</v>
      </c>
      <c r="D1368" s="4">
        <v>43190</v>
      </c>
      <c r="E1368" t="s">
        <v>22</v>
      </c>
      <c r="F1368" t="s">
        <v>33</v>
      </c>
      <c r="G1368" t="s">
        <v>1327</v>
      </c>
      <c r="H1368" t="s">
        <v>278</v>
      </c>
      <c r="I1368" t="s">
        <v>72</v>
      </c>
      <c r="J1368" t="s">
        <v>37</v>
      </c>
      <c r="K1368" t="s">
        <v>26</v>
      </c>
      <c r="L1368" t="s">
        <v>557</v>
      </c>
      <c r="M1368" s="4">
        <v>44208</v>
      </c>
      <c r="N1368" s="4">
        <v>43196</v>
      </c>
      <c r="O1368" t="s">
        <v>355</v>
      </c>
    </row>
    <row r="1369" spans="1:15">
      <c r="A1369" t="s">
        <v>2277</v>
      </c>
      <c r="B1369" t="s">
        <v>556</v>
      </c>
      <c r="C1369" s="4">
        <v>43101</v>
      </c>
      <c r="D1369" s="4">
        <v>43190</v>
      </c>
      <c r="E1369" t="s">
        <v>21</v>
      </c>
      <c r="F1369" t="s">
        <v>354</v>
      </c>
      <c r="G1369" t="s">
        <v>2205</v>
      </c>
      <c r="H1369" t="s">
        <v>2206</v>
      </c>
      <c r="I1369" t="s">
        <v>2207</v>
      </c>
      <c r="J1369" t="s">
        <v>37</v>
      </c>
      <c r="K1369" t="s">
        <v>26</v>
      </c>
      <c r="L1369" t="s">
        <v>557</v>
      </c>
      <c r="M1369" s="4">
        <v>44208</v>
      </c>
      <c r="N1369" s="4">
        <v>43196</v>
      </c>
      <c r="O1369" t="s">
        <v>355</v>
      </c>
    </row>
    <row r="1370" spans="1:15">
      <c r="A1370" t="s">
        <v>2278</v>
      </c>
      <c r="B1370" t="s">
        <v>556</v>
      </c>
      <c r="C1370" s="4">
        <v>43101</v>
      </c>
      <c r="D1370" s="4">
        <v>43190</v>
      </c>
      <c r="E1370" t="s">
        <v>21</v>
      </c>
      <c r="F1370" t="s">
        <v>354</v>
      </c>
      <c r="G1370" t="s">
        <v>1398</v>
      </c>
      <c r="H1370" t="s">
        <v>99</v>
      </c>
      <c r="I1370" t="s">
        <v>37</v>
      </c>
      <c r="J1370" t="s">
        <v>37</v>
      </c>
      <c r="K1370" t="s">
        <v>26</v>
      </c>
      <c r="L1370" t="s">
        <v>557</v>
      </c>
      <c r="M1370" s="4">
        <v>44208</v>
      </c>
      <c r="N1370" s="4">
        <v>43196</v>
      </c>
      <c r="O1370" t="s">
        <v>355</v>
      </c>
    </row>
    <row r="1371" spans="1:15">
      <c r="A1371" t="s">
        <v>2279</v>
      </c>
      <c r="B1371" t="s">
        <v>556</v>
      </c>
      <c r="C1371" s="4">
        <v>43101</v>
      </c>
      <c r="D1371" s="4">
        <v>43190</v>
      </c>
      <c r="E1371" t="s">
        <v>21</v>
      </c>
      <c r="F1371" t="s">
        <v>354</v>
      </c>
      <c r="G1371" t="s">
        <v>1702</v>
      </c>
      <c r="H1371" t="s">
        <v>869</v>
      </c>
      <c r="I1371" t="s">
        <v>69</v>
      </c>
      <c r="J1371" t="s">
        <v>37</v>
      </c>
      <c r="K1371" t="s">
        <v>26</v>
      </c>
      <c r="L1371" t="s">
        <v>557</v>
      </c>
      <c r="M1371" s="4">
        <v>44208</v>
      </c>
      <c r="N1371" s="4">
        <v>43196</v>
      </c>
      <c r="O1371" t="s">
        <v>355</v>
      </c>
    </row>
    <row r="1372" spans="1:15">
      <c r="A1372" t="s">
        <v>2280</v>
      </c>
      <c r="B1372" t="s">
        <v>556</v>
      </c>
      <c r="C1372" s="4">
        <v>43101</v>
      </c>
      <c r="D1372" s="4">
        <v>43190</v>
      </c>
      <c r="E1372" t="s">
        <v>21</v>
      </c>
      <c r="F1372" t="s">
        <v>354</v>
      </c>
      <c r="G1372" t="s">
        <v>1011</v>
      </c>
      <c r="H1372" t="s">
        <v>622</v>
      </c>
      <c r="I1372" t="s">
        <v>212</v>
      </c>
      <c r="J1372" t="s">
        <v>37</v>
      </c>
      <c r="K1372" t="s">
        <v>26</v>
      </c>
      <c r="L1372" t="s">
        <v>557</v>
      </c>
      <c r="M1372" s="4">
        <v>44208</v>
      </c>
      <c r="N1372" s="4">
        <v>43196</v>
      </c>
      <c r="O1372" t="s">
        <v>355</v>
      </c>
    </row>
    <row r="1373" spans="1:15">
      <c r="A1373" t="s">
        <v>2281</v>
      </c>
      <c r="B1373" t="s">
        <v>556</v>
      </c>
      <c r="C1373" s="4">
        <v>43101</v>
      </c>
      <c r="D1373" s="4">
        <v>43190</v>
      </c>
      <c r="E1373" t="s">
        <v>21</v>
      </c>
      <c r="F1373" t="s">
        <v>354</v>
      </c>
      <c r="G1373" t="s">
        <v>144</v>
      </c>
      <c r="H1373" t="s">
        <v>145</v>
      </c>
      <c r="I1373" t="s">
        <v>146</v>
      </c>
      <c r="J1373" t="s">
        <v>37</v>
      </c>
      <c r="K1373" t="s">
        <v>26</v>
      </c>
      <c r="L1373" t="s">
        <v>557</v>
      </c>
      <c r="M1373" s="4">
        <v>44208</v>
      </c>
      <c r="N1373" s="4">
        <v>43196</v>
      </c>
      <c r="O1373" t="s">
        <v>355</v>
      </c>
    </row>
    <row r="1374" spans="1:15">
      <c r="A1374" t="s">
        <v>2282</v>
      </c>
      <c r="B1374" t="s">
        <v>556</v>
      </c>
      <c r="C1374" s="4">
        <v>43101</v>
      </c>
      <c r="D1374" s="4">
        <v>43190</v>
      </c>
      <c r="E1374" t="s">
        <v>22</v>
      </c>
      <c r="F1374" t="s">
        <v>54</v>
      </c>
      <c r="G1374" t="s">
        <v>363</v>
      </c>
      <c r="H1374" t="s">
        <v>2206</v>
      </c>
      <c r="I1374" t="s">
        <v>2283</v>
      </c>
      <c r="J1374" t="s">
        <v>37</v>
      </c>
      <c r="K1374" t="s">
        <v>26</v>
      </c>
      <c r="L1374" t="s">
        <v>557</v>
      </c>
      <c r="M1374" s="4">
        <v>44208</v>
      </c>
      <c r="N1374" s="4">
        <v>43196</v>
      </c>
      <c r="O1374" t="s">
        <v>355</v>
      </c>
    </row>
    <row r="1375" spans="1:15">
      <c r="A1375" t="s">
        <v>2284</v>
      </c>
      <c r="B1375" t="s">
        <v>556</v>
      </c>
      <c r="C1375" s="4">
        <v>43101</v>
      </c>
      <c r="D1375" s="4">
        <v>43190</v>
      </c>
      <c r="E1375" t="s">
        <v>22</v>
      </c>
      <c r="F1375" t="s">
        <v>151</v>
      </c>
      <c r="G1375" t="s">
        <v>2127</v>
      </c>
      <c r="H1375" t="s">
        <v>81</v>
      </c>
      <c r="I1375" t="s">
        <v>107</v>
      </c>
      <c r="J1375" t="s">
        <v>37</v>
      </c>
      <c r="K1375" t="s">
        <v>26</v>
      </c>
      <c r="L1375" t="s">
        <v>557</v>
      </c>
      <c r="M1375" s="4">
        <v>44208</v>
      </c>
      <c r="N1375" s="4">
        <v>43196</v>
      </c>
      <c r="O1375" t="s">
        <v>355</v>
      </c>
    </row>
    <row r="1376" spans="1:15">
      <c r="A1376" t="s">
        <v>2285</v>
      </c>
      <c r="B1376" t="s">
        <v>556</v>
      </c>
      <c r="C1376" s="4">
        <v>43101</v>
      </c>
      <c r="D1376" s="4">
        <v>43190</v>
      </c>
      <c r="E1376" t="s">
        <v>22</v>
      </c>
      <c r="F1376" t="s">
        <v>151</v>
      </c>
      <c r="G1376" t="s">
        <v>389</v>
      </c>
      <c r="H1376" t="s">
        <v>390</v>
      </c>
      <c r="I1376" t="s">
        <v>69</v>
      </c>
      <c r="J1376" t="s">
        <v>37</v>
      </c>
      <c r="K1376" t="s">
        <v>26</v>
      </c>
      <c r="L1376" t="s">
        <v>557</v>
      </c>
      <c r="M1376" s="4">
        <v>44208</v>
      </c>
      <c r="N1376" s="4">
        <v>43196</v>
      </c>
      <c r="O1376" t="s">
        <v>355</v>
      </c>
    </row>
    <row r="1377" spans="1:15">
      <c r="A1377" t="s">
        <v>2286</v>
      </c>
      <c r="B1377" t="s">
        <v>556</v>
      </c>
      <c r="C1377" s="4">
        <v>43101</v>
      </c>
      <c r="D1377" s="4">
        <v>43190</v>
      </c>
      <c r="E1377" t="s">
        <v>22</v>
      </c>
      <c r="F1377" t="s">
        <v>151</v>
      </c>
      <c r="G1377" t="s">
        <v>1837</v>
      </c>
      <c r="H1377" t="s">
        <v>403</v>
      </c>
      <c r="I1377" t="s">
        <v>37</v>
      </c>
      <c r="J1377" t="s">
        <v>37</v>
      </c>
      <c r="K1377" t="s">
        <v>26</v>
      </c>
      <c r="L1377" t="s">
        <v>557</v>
      </c>
      <c r="M1377" s="4">
        <v>44208</v>
      </c>
      <c r="N1377" s="4">
        <v>43196</v>
      </c>
      <c r="O1377" t="s">
        <v>355</v>
      </c>
    </row>
    <row r="1378" spans="1:15">
      <c r="A1378" t="s">
        <v>2287</v>
      </c>
      <c r="B1378" t="s">
        <v>556</v>
      </c>
      <c r="C1378" s="4">
        <v>43101</v>
      </c>
      <c r="D1378" s="4">
        <v>43190</v>
      </c>
      <c r="E1378" t="s">
        <v>22</v>
      </c>
      <c r="F1378" t="s">
        <v>54</v>
      </c>
      <c r="G1378" t="s">
        <v>139</v>
      </c>
      <c r="H1378" t="s">
        <v>140</v>
      </c>
      <c r="I1378" t="s">
        <v>37</v>
      </c>
      <c r="J1378" t="s">
        <v>37</v>
      </c>
      <c r="K1378" t="s">
        <v>26</v>
      </c>
      <c r="L1378" t="s">
        <v>557</v>
      </c>
      <c r="M1378" s="4">
        <v>44208</v>
      </c>
      <c r="N1378" s="4">
        <v>43196</v>
      </c>
      <c r="O1378" t="s">
        <v>355</v>
      </c>
    </row>
    <row r="1379" spans="1:15">
      <c r="A1379" t="s">
        <v>2288</v>
      </c>
      <c r="B1379" t="s">
        <v>556</v>
      </c>
      <c r="C1379" s="4">
        <v>43101</v>
      </c>
      <c r="D1379" s="4">
        <v>43190</v>
      </c>
      <c r="E1379" t="s">
        <v>22</v>
      </c>
      <c r="F1379" t="s">
        <v>33</v>
      </c>
      <c r="G1379" t="s">
        <v>1704</v>
      </c>
      <c r="H1379" t="s">
        <v>36</v>
      </c>
      <c r="I1379" t="s">
        <v>146</v>
      </c>
      <c r="J1379" t="s">
        <v>37</v>
      </c>
      <c r="K1379" t="s">
        <v>26</v>
      </c>
      <c r="L1379" t="s">
        <v>557</v>
      </c>
      <c r="M1379" s="4">
        <v>44208</v>
      </c>
      <c r="N1379" s="4">
        <v>43196</v>
      </c>
      <c r="O1379" t="s">
        <v>355</v>
      </c>
    </row>
    <row r="1380" spans="1:15">
      <c r="A1380" t="s">
        <v>2289</v>
      </c>
      <c r="B1380" t="s">
        <v>556</v>
      </c>
      <c r="C1380" s="4">
        <v>43101</v>
      </c>
      <c r="D1380" s="4">
        <v>43190</v>
      </c>
      <c r="E1380" t="s">
        <v>22</v>
      </c>
      <c r="F1380" t="s">
        <v>54</v>
      </c>
      <c r="G1380" t="s">
        <v>336</v>
      </c>
      <c r="H1380" t="s">
        <v>1587</v>
      </c>
      <c r="I1380" t="s">
        <v>43</v>
      </c>
      <c r="J1380" t="s">
        <v>37</v>
      </c>
      <c r="K1380" t="s">
        <v>26</v>
      </c>
      <c r="L1380" t="s">
        <v>557</v>
      </c>
      <c r="M1380" s="4">
        <v>44208</v>
      </c>
      <c r="N1380" s="4">
        <v>43196</v>
      </c>
      <c r="O1380" t="s">
        <v>355</v>
      </c>
    </row>
    <row r="1381" spans="1:15">
      <c r="A1381" t="s">
        <v>2290</v>
      </c>
      <c r="B1381" t="s">
        <v>556</v>
      </c>
      <c r="C1381" s="4">
        <v>43101</v>
      </c>
      <c r="D1381" s="4">
        <v>43190</v>
      </c>
      <c r="E1381" t="s">
        <v>22</v>
      </c>
      <c r="F1381" t="s">
        <v>54</v>
      </c>
      <c r="G1381" t="s">
        <v>49</v>
      </c>
      <c r="H1381" t="s">
        <v>72</v>
      </c>
      <c r="I1381" t="s">
        <v>622</v>
      </c>
      <c r="J1381" t="s">
        <v>37</v>
      </c>
      <c r="K1381" t="s">
        <v>26</v>
      </c>
      <c r="L1381" t="s">
        <v>557</v>
      </c>
      <c r="M1381" s="4">
        <v>44208</v>
      </c>
      <c r="N1381" s="4">
        <v>43196</v>
      </c>
      <c r="O1381" t="s">
        <v>355</v>
      </c>
    </row>
    <row r="1382" spans="1:15">
      <c r="A1382" t="s">
        <v>2291</v>
      </c>
      <c r="B1382" t="s">
        <v>556</v>
      </c>
      <c r="C1382" s="4">
        <v>43101</v>
      </c>
      <c r="D1382" s="4">
        <v>43190</v>
      </c>
      <c r="E1382" t="s">
        <v>22</v>
      </c>
      <c r="F1382" t="s">
        <v>33</v>
      </c>
      <c r="G1382" t="s">
        <v>767</v>
      </c>
      <c r="H1382" t="s">
        <v>81</v>
      </c>
      <c r="I1382" t="s">
        <v>35</v>
      </c>
      <c r="J1382" t="s">
        <v>37</v>
      </c>
      <c r="K1382" t="s">
        <v>26</v>
      </c>
      <c r="L1382" t="s">
        <v>557</v>
      </c>
      <c r="M1382" s="4">
        <v>44208</v>
      </c>
      <c r="N1382" s="4">
        <v>43196</v>
      </c>
      <c r="O1382" t="s">
        <v>355</v>
      </c>
    </row>
    <row r="1383" spans="1:15">
      <c r="A1383" t="s">
        <v>2292</v>
      </c>
      <c r="B1383" t="s">
        <v>556</v>
      </c>
      <c r="C1383" s="4">
        <v>43101</v>
      </c>
      <c r="D1383" s="4">
        <v>43190</v>
      </c>
      <c r="E1383" t="s">
        <v>22</v>
      </c>
      <c r="F1383" t="s">
        <v>54</v>
      </c>
      <c r="G1383" t="s">
        <v>845</v>
      </c>
      <c r="H1383" t="s">
        <v>46</v>
      </c>
      <c r="I1383" t="s">
        <v>35</v>
      </c>
      <c r="J1383" t="s">
        <v>37</v>
      </c>
      <c r="K1383" t="s">
        <v>26</v>
      </c>
      <c r="L1383" t="s">
        <v>557</v>
      </c>
      <c r="M1383" s="4">
        <v>44208</v>
      </c>
      <c r="N1383" s="4">
        <v>43196</v>
      </c>
      <c r="O1383" t="s">
        <v>355</v>
      </c>
    </row>
    <row r="1384" spans="1:15">
      <c r="A1384" t="s">
        <v>2293</v>
      </c>
      <c r="B1384" t="s">
        <v>556</v>
      </c>
      <c r="C1384" s="4">
        <v>43101</v>
      </c>
      <c r="D1384" s="4">
        <v>43190</v>
      </c>
      <c r="E1384" t="s">
        <v>21</v>
      </c>
      <c r="F1384" t="s">
        <v>354</v>
      </c>
      <c r="G1384" t="s">
        <v>1833</v>
      </c>
      <c r="H1384" t="s">
        <v>1834</v>
      </c>
      <c r="I1384" t="s">
        <v>97</v>
      </c>
      <c r="J1384" t="s">
        <v>37</v>
      </c>
      <c r="K1384" t="s">
        <v>26</v>
      </c>
      <c r="L1384" t="s">
        <v>557</v>
      </c>
      <c r="M1384" s="4">
        <v>44208</v>
      </c>
      <c r="N1384" s="4">
        <v>43196</v>
      </c>
      <c r="O1384" t="s">
        <v>355</v>
      </c>
    </row>
    <row r="1385" spans="1:15">
      <c r="A1385" t="s">
        <v>2294</v>
      </c>
      <c r="B1385" t="s">
        <v>556</v>
      </c>
      <c r="C1385" s="4">
        <v>43101</v>
      </c>
      <c r="D1385" s="4">
        <v>43190</v>
      </c>
      <c r="E1385" t="s">
        <v>22</v>
      </c>
      <c r="F1385" t="s">
        <v>33</v>
      </c>
      <c r="G1385" t="s">
        <v>1628</v>
      </c>
      <c r="H1385" t="s">
        <v>107</v>
      </c>
      <c r="I1385" t="s">
        <v>36</v>
      </c>
      <c r="J1385" t="s">
        <v>37</v>
      </c>
      <c r="K1385" t="s">
        <v>26</v>
      </c>
      <c r="L1385" t="s">
        <v>557</v>
      </c>
      <c r="M1385" s="4">
        <v>44208</v>
      </c>
      <c r="N1385" s="4">
        <v>43196</v>
      </c>
      <c r="O1385" t="s">
        <v>355</v>
      </c>
    </row>
    <row r="1386" spans="1:15">
      <c r="A1386" t="s">
        <v>2295</v>
      </c>
      <c r="B1386" t="s">
        <v>556</v>
      </c>
      <c r="C1386" s="4">
        <v>43101</v>
      </c>
      <c r="D1386" s="4">
        <v>43190</v>
      </c>
      <c r="E1386" t="s">
        <v>21</v>
      </c>
      <c r="F1386" t="s">
        <v>354</v>
      </c>
      <c r="G1386" t="s">
        <v>363</v>
      </c>
      <c r="H1386" t="s">
        <v>35</v>
      </c>
      <c r="I1386" t="s">
        <v>46</v>
      </c>
      <c r="J1386" t="s">
        <v>37</v>
      </c>
      <c r="K1386" t="s">
        <v>26</v>
      </c>
      <c r="L1386" t="s">
        <v>557</v>
      </c>
      <c r="M1386" s="4">
        <v>44208</v>
      </c>
      <c r="N1386" s="4">
        <v>43196</v>
      </c>
      <c r="O1386" t="s">
        <v>355</v>
      </c>
    </row>
    <row r="1387" spans="1:15">
      <c r="A1387" t="s">
        <v>2296</v>
      </c>
      <c r="B1387" t="s">
        <v>556</v>
      </c>
      <c r="C1387" s="4">
        <v>43101</v>
      </c>
      <c r="D1387" s="4">
        <v>43190</v>
      </c>
      <c r="E1387" t="s">
        <v>21</v>
      </c>
      <c r="F1387" t="s">
        <v>354</v>
      </c>
      <c r="G1387" t="s">
        <v>282</v>
      </c>
      <c r="H1387" t="s">
        <v>107</v>
      </c>
      <c r="I1387" t="s">
        <v>72</v>
      </c>
      <c r="J1387" t="s">
        <v>37</v>
      </c>
      <c r="K1387" t="s">
        <v>26</v>
      </c>
      <c r="L1387" t="s">
        <v>557</v>
      </c>
      <c r="M1387" s="4">
        <v>44208</v>
      </c>
      <c r="N1387" s="4">
        <v>43196</v>
      </c>
      <c r="O1387" t="s">
        <v>355</v>
      </c>
    </row>
    <row r="1388" spans="1:15">
      <c r="A1388" t="s">
        <v>2297</v>
      </c>
      <c r="B1388" t="s">
        <v>556</v>
      </c>
      <c r="C1388" s="4">
        <v>43101</v>
      </c>
      <c r="D1388" s="4">
        <v>43190</v>
      </c>
      <c r="E1388" t="s">
        <v>22</v>
      </c>
      <c r="F1388" t="s">
        <v>33</v>
      </c>
      <c r="G1388" t="s">
        <v>1490</v>
      </c>
      <c r="H1388" t="s">
        <v>116</v>
      </c>
      <c r="I1388" t="s">
        <v>36</v>
      </c>
      <c r="J1388" t="s">
        <v>37</v>
      </c>
      <c r="K1388" t="s">
        <v>26</v>
      </c>
      <c r="L1388" t="s">
        <v>557</v>
      </c>
      <c r="M1388" s="4">
        <v>44208</v>
      </c>
      <c r="N1388" s="4">
        <v>43196</v>
      </c>
      <c r="O1388" t="s">
        <v>355</v>
      </c>
    </row>
    <row r="1389" spans="1:15">
      <c r="A1389" t="s">
        <v>2298</v>
      </c>
      <c r="B1389" t="s">
        <v>556</v>
      </c>
      <c r="C1389" s="4">
        <v>43101</v>
      </c>
      <c r="D1389" s="4">
        <v>43190</v>
      </c>
      <c r="E1389" t="s">
        <v>22</v>
      </c>
      <c r="F1389" t="s">
        <v>54</v>
      </c>
      <c r="G1389" t="s">
        <v>882</v>
      </c>
      <c r="H1389" t="s">
        <v>698</v>
      </c>
      <c r="I1389" t="s">
        <v>73</v>
      </c>
      <c r="J1389" t="s">
        <v>37</v>
      </c>
      <c r="K1389" t="s">
        <v>26</v>
      </c>
      <c r="L1389" t="s">
        <v>557</v>
      </c>
      <c r="M1389" s="4">
        <v>44208</v>
      </c>
      <c r="N1389" s="4">
        <v>43196</v>
      </c>
      <c r="O1389" t="s">
        <v>355</v>
      </c>
    </row>
    <row r="1390" spans="1:15">
      <c r="A1390" t="s">
        <v>2299</v>
      </c>
      <c r="B1390" t="s">
        <v>556</v>
      </c>
      <c r="C1390" s="4">
        <v>43101</v>
      </c>
      <c r="D1390" s="4">
        <v>43190</v>
      </c>
      <c r="E1390" t="s">
        <v>22</v>
      </c>
      <c r="F1390" t="s">
        <v>33</v>
      </c>
      <c r="G1390" t="s">
        <v>2300</v>
      </c>
      <c r="H1390" t="s">
        <v>97</v>
      </c>
      <c r="I1390" t="s">
        <v>37</v>
      </c>
      <c r="J1390" t="s">
        <v>37</v>
      </c>
      <c r="K1390" t="s">
        <v>26</v>
      </c>
      <c r="L1390" t="s">
        <v>557</v>
      </c>
      <c r="M1390" s="4">
        <v>44208</v>
      </c>
      <c r="N1390" s="4">
        <v>43196</v>
      </c>
      <c r="O1390" t="s">
        <v>355</v>
      </c>
    </row>
    <row r="1391" spans="1:15">
      <c r="A1391" t="s">
        <v>2301</v>
      </c>
      <c r="B1391" t="s">
        <v>556</v>
      </c>
      <c r="C1391" s="4">
        <v>43101</v>
      </c>
      <c r="D1391" s="4">
        <v>43190</v>
      </c>
      <c r="E1391" t="s">
        <v>22</v>
      </c>
      <c r="F1391" t="s">
        <v>54</v>
      </c>
      <c r="G1391" t="s">
        <v>167</v>
      </c>
      <c r="H1391" t="s">
        <v>81</v>
      </c>
      <c r="I1391" t="s">
        <v>739</v>
      </c>
      <c r="J1391" t="s">
        <v>37</v>
      </c>
      <c r="K1391" t="s">
        <v>26</v>
      </c>
      <c r="L1391" t="s">
        <v>557</v>
      </c>
      <c r="M1391" s="4">
        <v>44208</v>
      </c>
      <c r="N1391" s="4">
        <v>43196</v>
      </c>
      <c r="O1391" t="s">
        <v>355</v>
      </c>
    </row>
    <row r="1392" spans="1:15">
      <c r="A1392" t="s">
        <v>2302</v>
      </c>
      <c r="B1392" t="s">
        <v>556</v>
      </c>
      <c r="C1392" s="4">
        <v>43101</v>
      </c>
      <c r="D1392" s="4">
        <v>43190</v>
      </c>
      <c r="E1392" t="s">
        <v>22</v>
      </c>
      <c r="F1392" t="s">
        <v>54</v>
      </c>
      <c r="G1392" t="s">
        <v>1048</v>
      </c>
      <c r="H1392" t="s">
        <v>35</v>
      </c>
      <c r="I1392" t="s">
        <v>81</v>
      </c>
      <c r="J1392" t="s">
        <v>37</v>
      </c>
      <c r="K1392" t="s">
        <v>26</v>
      </c>
      <c r="L1392" t="s">
        <v>557</v>
      </c>
      <c r="M1392" s="4">
        <v>44208</v>
      </c>
      <c r="N1392" s="4">
        <v>43196</v>
      </c>
      <c r="O1392" t="s">
        <v>355</v>
      </c>
    </row>
    <row r="1393" spans="1:15">
      <c r="A1393" t="s">
        <v>2303</v>
      </c>
      <c r="B1393" t="s">
        <v>556</v>
      </c>
      <c r="C1393" s="4">
        <v>43101</v>
      </c>
      <c r="D1393" s="4">
        <v>43190</v>
      </c>
      <c r="E1393" t="s">
        <v>21</v>
      </c>
      <c r="F1393" t="s">
        <v>354</v>
      </c>
      <c r="G1393" t="s">
        <v>784</v>
      </c>
      <c r="H1393" t="s">
        <v>99</v>
      </c>
      <c r="I1393" t="s">
        <v>775</v>
      </c>
      <c r="J1393" t="s">
        <v>37</v>
      </c>
      <c r="K1393" t="s">
        <v>26</v>
      </c>
      <c r="L1393" t="s">
        <v>557</v>
      </c>
      <c r="M1393" s="4">
        <v>44208</v>
      </c>
      <c r="N1393" s="4">
        <v>43196</v>
      </c>
      <c r="O1393" t="s">
        <v>355</v>
      </c>
    </row>
    <row r="1394" spans="1:15">
      <c r="A1394" t="s">
        <v>2304</v>
      </c>
      <c r="B1394" t="s">
        <v>556</v>
      </c>
      <c r="C1394" s="4">
        <v>43101</v>
      </c>
      <c r="D1394" s="4">
        <v>43190</v>
      </c>
      <c r="E1394" t="s">
        <v>21</v>
      </c>
      <c r="F1394" t="s">
        <v>354</v>
      </c>
      <c r="G1394" t="s">
        <v>274</v>
      </c>
      <c r="H1394" t="s">
        <v>64</v>
      </c>
      <c r="I1394" t="s">
        <v>35</v>
      </c>
      <c r="J1394" t="s">
        <v>37</v>
      </c>
      <c r="K1394" t="s">
        <v>26</v>
      </c>
      <c r="L1394" t="s">
        <v>557</v>
      </c>
      <c r="M1394" s="4">
        <v>44208</v>
      </c>
      <c r="N1394" s="4">
        <v>43196</v>
      </c>
      <c r="O1394" t="s">
        <v>355</v>
      </c>
    </row>
    <row r="1395" spans="1:15">
      <c r="A1395" t="s">
        <v>2305</v>
      </c>
      <c r="B1395" t="s">
        <v>556</v>
      </c>
      <c r="C1395" s="4">
        <v>43101</v>
      </c>
      <c r="D1395" s="4">
        <v>43190</v>
      </c>
      <c r="E1395" t="s">
        <v>21</v>
      </c>
      <c r="F1395" t="s">
        <v>354</v>
      </c>
      <c r="G1395" t="s">
        <v>1352</v>
      </c>
      <c r="H1395" t="s">
        <v>178</v>
      </c>
      <c r="I1395" t="s">
        <v>73</v>
      </c>
      <c r="J1395" t="s">
        <v>37</v>
      </c>
      <c r="K1395" t="s">
        <v>26</v>
      </c>
      <c r="L1395" t="s">
        <v>557</v>
      </c>
      <c r="M1395" s="4">
        <v>44208</v>
      </c>
      <c r="N1395" s="4">
        <v>43196</v>
      </c>
      <c r="O1395" t="s">
        <v>355</v>
      </c>
    </row>
    <row r="1396" spans="1:15">
      <c r="A1396" t="s">
        <v>2306</v>
      </c>
      <c r="B1396" t="s">
        <v>556</v>
      </c>
      <c r="C1396" s="4">
        <v>43101</v>
      </c>
      <c r="D1396" s="4">
        <v>43190</v>
      </c>
      <c r="E1396" t="s">
        <v>21</v>
      </c>
      <c r="F1396" t="s">
        <v>354</v>
      </c>
      <c r="G1396" t="s">
        <v>2307</v>
      </c>
      <c r="H1396" t="s">
        <v>145</v>
      </c>
      <c r="I1396" t="s">
        <v>69</v>
      </c>
      <c r="J1396" t="s">
        <v>37</v>
      </c>
      <c r="K1396" t="s">
        <v>26</v>
      </c>
      <c r="L1396" t="s">
        <v>557</v>
      </c>
      <c r="M1396" s="4">
        <v>44208</v>
      </c>
      <c r="N1396" s="4">
        <v>43196</v>
      </c>
      <c r="O1396" t="s">
        <v>355</v>
      </c>
    </row>
    <row r="1397" spans="1:15">
      <c r="A1397" t="s">
        <v>2308</v>
      </c>
      <c r="B1397" t="s">
        <v>556</v>
      </c>
      <c r="C1397" s="4">
        <v>43101</v>
      </c>
      <c r="D1397" s="4">
        <v>43190</v>
      </c>
      <c r="E1397" t="s">
        <v>21</v>
      </c>
      <c r="F1397" t="s">
        <v>354</v>
      </c>
      <c r="G1397" t="s">
        <v>1708</v>
      </c>
      <c r="H1397" t="s">
        <v>822</v>
      </c>
      <c r="I1397" t="s">
        <v>187</v>
      </c>
      <c r="J1397" t="s">
        <v>37</v>
      </c>
      <c r="K1397" t="s">
        <v>26</v>
      </c>
      <c r="L1397" t="s">
        <v>557</v>
      </c>
      <c r="M1397" s="4">
        <v>44208</v>
      </c>
      <c r="N1397" s="4">
        <v>43196</v>
      </c>
      <c r="O1397" t="s">
        <v>355</v>
      </c>
    </row>
    <row r="1398" spans="1:15">
      <c r="A1398" t="s">
        <v>2309</v>
      </c>
      <c r="B1398" t="s">
        <v>556</v>
      </c>
      <c r="C1398" s="4">
        <v>43101</v>
      </c>
      <c r="D1398" s="4">
        <v>43190</v>
      </c>
      <c r="E1398" t="s">
        <v>21</v>
      </c>
      <c r="F1398" t="s">
        <v>354</v>
      </c>
      <c r="G1398" t="s">
        <v>262</v>
      </c>
      <c r="H1398" t="s">
        <v>72</v>
      </c>
      <c r="I1398" t="s">
        <v>35</v>
      </c>
      <c r="J1398" t="s">
        <v>37</v>
      </c>
      <c r="K1398" t="s">
        <v>26</v>
      </c>
      <c r="L1398" t="s">
        <v>557</v>
      </c>
      <c r="M1398" s="4">
        <v>44208</v>
      </c>
      <c r="N1398" s="4">
        <v>43196</v>
      </c>
      <c r="O1398" t="s">
        <v>355</v>
      </c>
    </row>
    <row r="1399" spans="1:15">
      <c r="A1399" t="s">
        <v>2310</v>
      </c>
      <c r="B1399" t="s">
        <v>32</v>
      </c>
      <c r="C1399" s="4">
        <v>44105</v>
      </c>
      <c r="D1399" s="4">
        <v>44196</v>
      </c>
      <c r="E1399" t="s">
        <v>22</v>
      </c>
      <c r="F1399" t="s">
        <v>33</v>
      </c>
      <c r="G1399" t="s">
        <v>112</v>
      </c>
      <c r="H1399" t="s">
        <v>565</v>
      </c>
      <c r="I1399" t="s">
        <v>43</v>
      </c>
      <c r="J1399" t="s">
        <v>37</v>
      </c>
      <c r="K1399" t="s">
        <v>26</v>
      </c>
      <c r="L1399" t="s">
        <v>38</v>
      </c>
      <c r="M1399" s="4">
        <v>44208</v>
      </c>
      <c r="N1399" s="4">
        <v>44208</v>
      </c>
      <c r="O1399" t="s">
        <v>39</v>
      </c>
    </row>
    <row r="1400" spans="1:15">
      <c r="A1400" t="s">
        <v>2311</v>
      </c>
      <c r="B1400" t="s">
        <v>32</v>
      </c>
      <c r="C1400" s="4">
        <v>44105</v>
      </c>
      <c r="D1400" s="4">
        <v>44196</v>
      </c>
      <c r="E1400" t="s">
        <v>22</v>
      </c>
      <c r="F1400" t="s">
        <v>33</v>
      </c>
      <c r="G1400" t="s">
        <v>2312</v>
      </c>
      <c r="H1400" t="s">
        <v>2313</v>
      </c>
      <c r="I1400" t="s">
        <v>81</v>
      </c>
      <c r="J1400" t="s">
        <v>37</v>
      </c>
      <c r="K1400" t="s">
        <v>26</v>
      </c>
      <c r="L1400" t="s">
        <v>38</v>
      </c>
      <c r="M1400" s="4">
        <v>44208</v>
      </c>
      <c r="N1400" s="4">
        <v>44208</v>
      </c>
      <c r="O1400" t="s">
        <v>39</v>
      </c>
    </row>
    <row r="1401" spans="1:15">
      <c r="A1401" t="s">
        <v>2314</v>
      </c>
      <c r="B1401" t="s">
        <v>32</v>
      </c>
      <c r="C1401" s="4">
        <v>43831</v>
      </c>
      <c r="D1401" s="4">
        <v>43921</v>
      </c>
      <c r="E1401" t="s">
        <v>22</v>
      </c>
      <c r="F1401" t="s">
        <v>151</v>
      </c>
      <c r="G1401" t="s">
        <v>939</v>
      </c>
      <c r="H1401" t="s">
        <v>125</v>
      </c>
      <c r="I1401" t="s">
        <v>46</v>
      </c>
      <c r="J1401" t="s">
        <v>37</v>
      </c>
      <c r="K1401" t="s">
        <v>26</v>
      </c>
      <c r="L1401" t="s">
        <v>58</v>
      </c>
      <c r="M1401" s="4">
        <v>44208</v>
      </c>
      <c r="N1401" s="4">
        <v>43944</v>
      </c>
      <c r="O1401" t="s">
        <v>59</v>
      </c>
    </row>
    <row r="1402" spans="1:15">
      <c r="A1402" t="s">
        <v>2315</v>
      </c>
      <c r="B1402" t="s">
        <v>32</v>
      </c>
      <c r="C1402" s="4">
        <v>43831</v>
      </c>
      <c r="D1402" s="4">
        <v>43921</v>
      </c>
      <c r="E1402" t="s">
        <v>22</v>
      </c>
      <c r="F1402" t="s">
        <v>33</v>
      </c>
      <c r="G1402" t="s">
        <v>1195</v>
      </c>
      <c r="H1402" t="s">
        <v>98</v>
      </c>
      <c r="I1402" t="s">
        <v>37</v>
      </c>
      <c r="J1402" t="s">
        <v>37</v>
      </c>
      <c r="K1402" t="s">
        <v>26</v>
      </c>
      <c r="L1402" t="s">
        <v>58</v>
      </c>
      <c r="M1402" s="4">
        <v>44208</v>
      </c>
      <c r="N1402" s="4">
        <v>43944</v>
      </c>
      <c r="O1402" t="s">
        <v>59</v>
      </c>
    </row>
    <row r="1403" spans="1:15">
      <c r="A1403" t="s">
        <v>2316</v>
      </c>
      <c r="B1403" t="s">
        <v>32</v>
      </c>
      <c r="C1403" s="4">
        <v>43831</v>
      </c>
      <c r="D1403" s="4">
        <v>43921</v>
      </c>
      <c r="E1403" t="s">
        <v>21</v>
      </c>
      <c r="F1403" t="s">
        <v>67</v>
      </c>
      <c r="G1403" t="s">
        <v>1841</v>
      </c>
      <c r="H1403" t="s">
        <v>164</v>
      </c>
      <c r="I1403" t="s">
        <v>739</v>
      </c>
      <c r="J1403" t="s">
        <v>37</v>
      </c>
      <c r="K1403" t="s">
        <v>26</v>
      </c>
      <c r="L1403" t="s">
        <v>58</v>
      </c>
      <c r="M1403" s="4">
        <v>44208</v>
      </c>
      <c r="N1403" s="4">
        <v>43944</v>
      </c>
      <c r="O1403" t="s">
        <v>59</v>
      </c>
    </row>
    <row r="1404" spans="1:15">
      <c r="A1404" t="s">
        <v>2317</v>
      </c>
      <c r="B1404" t="s">
        <v>32</v>
      </c>
      <c r="C1404" s="4">
        <v>43831</v>
      </c>
      <c r="D1404" s="4">
        <v>43921</v>
      </c>
      <c r="E1404" t="s">
        <v>21</v>
      </c>
      <c r="F1404" t="s">
        <v>67</v>
      </c>
      <c r="G1404" t="s">
        <v>1899</v>
      </c>
      <c r="H1404" t="s">
        <v>107</v>
      </c>
      <c r="I1404" t="s">
        <v>416</v>
      </c>
      <c r="J1404" t="s">
        <v>37</v>
      </c>
      <c r="K1404" t="s">
        <v>26</v>
      </c>
      <c r="L1404" t="s">
        <v>58</v>
      </c>
      <c r="M1404" s="4">
        <v>44208</v>
      </c>
      <c r="N1404" s="4">
        <v>43944</v>
      </c>
      <c r="O1404" t="s">
        <v>59</v>
      </c>
    </row>
    <row r="1405" spans="1:15">
      <c r="A1405" t="s">
        <v>2318</v>
      </c>
      <c r="B1405" t="s">
        <v>32</v>
      </c>
      <c r="C1405" s="4">
        <v>43831</v>
      </c>
      <c r="D1405" s="4">
        <v>43921</v>
      </c>
      <c r="E1405" t="s">
        <v>22</v>
      </c>
      <c r="F1405" t="s">
        <v>151</v>
      </c>
      <c r="G1405" t="s">
        <v>2319</v>
      </c>
      <c r="H1405" t="s">
        <v>341</v>
      </c>
      <c r="I1405" t="s">
        <v>72</v>
      </c>
      <c r="J1405" t="s">
        <v>37</v>
      </c>
      <c r="K1405" t="s">
        <v>26</v>
      </c>
      <c r="L1405" t="s">
        <v>58</v>
      </c>
      <c r="M1405" s="4">
        <v>44208</v>
      </c>
      <c r="N1405" s="4">
        <v>43944</v>
      </c>
      <c r="O1405" t="s">
        <v>59</v>
      </c>
    </row>
    <row r="1406" spans="1:15">
      <c r="A1406" t="s">
        <v>2320</v>
      </c>
      <c r="B1406" t="s">
        <v>32</v>
      </c>
      <c r="C1406" s="4">
        <v>43831</v>
      </c>
      <c r="D1406" s="4">
        <v>43921</v>
      </c>
      <c r="E1406" t="s">
        <v>22</v>
      </c>
      <c r="F1406" t="s">
        <v>33</v>
      </c>
      <c r="G1406" t="s">
        <v>1846</v>
      </c>
      <c r="H1406" t="s">
        <v>46</v>
      </c>
      <c r="I1406" t="s">
        <v>46</v>
      </c>
      <c r="J1406" t="s">
        <v>37</v>
      </c>
      <c r="K1406" t="s">
        <v>26</v>
      </c>
      <c r="L1406" t="s">
        <v>58</v>
      </c>
      <c r="M1406" s="4">
        <v>44208</v>
      </c>
      <c r="N1406" s="4">
        <v>43944</v>
      </c>
      <c r="O1406" t="s">
        <v>59</v>
      </c>
    </row>
    <row r="1407" spans="1:15">
      <c r="A1407" t="s">
        <v>2321</v>
      </c>
      <c r="B1407" t="s">
        <v>32</v>
      </c>
      <c r="C1407" s="4">
        <v>43831</v>
      </c>
      <c r="D1407" s="4">
        <v>43921</v>
      </c>
      <c r="E1407" t="s">
        <v>21</v>
      </c>
      <c r="F1407" t="s">
        <v>67</v>
      </c>
      <c r="G1407" t="s">
        <v>418</v>
      </c>
      <c r="H1407" t="s">
        <v>309</v>
      </c>
      <c r="I1407" t="s">
        <v>419</v>
      </c>
      <c r="J1407" t="s">
        <v>37</v>
      </c>
      <c r="K1407" t="s">
        <v>26</v>
      </c>
      <c r="L1407" t="s">
        <v>58</v>
      </c>
      <c r="M1407" s="4">
        <v>44208</v>
      </c>
      <c r="N1407" s="4">
        <v>43944</v>
      </c>
      <c r="O1407" t="s">
        <v>59</v>
      </c>
    </row>
    <row r="1408" spans="1:15">
      <c r="A1408" t="s">
        <v>2322</v>
      </c>
      <c r="B1408" t="s">
        <v>32</v>
      </c>
      <c r="C1408" s="4">
        <v>43831</v>
      </c>
      <c r="D1408" s="4">
        <v>43921</v>
      </c>
      <c r="E1408" t="s">
        <v>21</v>
      </c>
      <c r="F1408" t="s">
        <v>67</v>
      </c>
      <c r="G1408" t="s">
        <v>2323</v>
      </c>
      <c r="H1408" t="s">
        <v>438</v>
      </c>
      <c r="I1408" t="s">
        <v>334</v>
      </c>
      <c r="J1408" t="s">
        <v>37</v>
      </c>
      <c r="K1408" t="s">
        <v>26</v>
      </c>
      <c r="L1408" t="s">
        <v>58</v>
      </c>
      <c r="M1408" s="4">
        <v>44208</v>
      </c>
      <c r="N1408" s="4">
        <v>43944</v>
      </c>
      <c r="O1408" t="s">
        <v>59</v>
      </c>
    </row>
    <row r="1409" spans="1:15">
      <c r="A1409" t="s">
        <v>2324</v>
      </c>
      <c r="B1409" t="s">
        <v>32</v>
      </c>
      <c r="C1409" s="4">
        <v>43831</v>
      </c>
      <c r="D1409" s="4">
        <v>43921</v>
      </c>
      <c r="E1409" t="s">
        <v>21</v>
      </c>
      <c r="F1409" t="s">
        <v>67</v>
      </c>
      <c r="G1409" t="s">
        <v>1923</v>
      </c>
      <c r="H1409" t="s">
        <v>35</v>
      </c>
      <c r="I1409" t="s">
        <v>1924</v>
      </c>
      <c r="J1409" t="s">
        <v>37</v>
      </c>
      <c r="K1409" t="s">
        <v>26</v>
      </c>
      <c r="L1409" t="s">
        <v>58</v>
      </c>
      <c r="M1409" s="4">
        <v>44208</v>
      </c>
      <c r="N1409" s="4">
        <v>43944</v>
      </c>
      <c r="O1409" t="s">
        <v>59</v>
      </c>
    </row>
    <row r="1410" spans="1:15">
      <c r="A1410" t="s">
        <v>2325</v>
      </c>
      <c r="B1410" t="s">
        <v>32</v>
      </c>
      <c r="C1410" s="4">
        <v>43831</v>
      </c>
      <c r="D1410" s="4">
        <v>43921</v>
      </c>
      <c r="E1410" t="s">
        <v>21</v>
      </c>
      <c r="F1410" t="s">
        <v>67</v>
      </c>
      <c r="G1410" t="s">
        <v>1050</v>
      </c>
      <c r="H1410" t="s">
        <v>46</v>
      </c>
      <c r="I1410" t="s">
        <v>532</v>
      </c>
      <c r="J1410" t="s">
        <v>37</v>
      </c>
      <c r="K1410" t="s">
        <v>26</v>
      </c>
      <c r="L1410" t="s">
        <v>58</v>
      </c>
      <c r="M1410" s="4">
        <v>44208</v>
      </c>
      <c r="N1410" s="4">
        <v>43944</v>
      </c>
      <c r="O1410" t="s">
        <v>59</v>
      </c>
    </row>
    <row r="1411" spans="1:15">
      <c r="A1411" t="s">
        <v>2326</v>
      </c>
      <c r="B1411" t="s">
        <v>32</v>
      </c>
      <c r="C1411" s="4">
        <v>43831</v>
      </c>
      <c r="D1411" s="4">
        <v>43921</v>
      </c>
      <c r="E1411" t="s">
        <v>22</v>
      </c>
      <c r="F1411" t="s">
        <v>54</v>
      </c>
      <c r="G1411" t="s">
        <v>2327</v>
      </c>
      <c r="H1411" t="s">
        <v>2328</v>
      </c>
      <c r="I1411" t="s">
        <v>1384</v>
      </c>
      <c r="J1411" t="s">
        <v>37</v>
      </c>
      <c r="K1411" t="s">
        <v>26</v>
      </c>
      <c r="L1411" t="s">
        <v>58</v>
      </c>
      <c r="M1411" s="4">
        <v>44208</v>
      </c>
      <c r="N1411" s="4">
        <v>43944</v>
      </c>
      <c r="O1411" t="s">
        <v>59</v>
      </c>
    </row>
    <row r="1412" spans="1:15">
      <c r="A1412" t="s">
        <v>2329</v>
      </c>
      <c r="B1412" t="s">
        <v>32</v>
      </c>
      <c r="C1412" s="4">
        <v>43831</v>
      </c>
      <c r="D1412" s="4">
        <v>43921</v>
      </c>
      <c r="E1412" t="s">
        <v>22</v>
      </c>
      <c r="F1412" t="s">
        <v>151</v>
      </c>
      <c r="G1412" t="s">
        <v>63</v>
      </c>
      <c r="H1412" t="s">
        <v>35</v>
      </c>
      <c r="I1412" t="s">
        <v>43</v>
      </c>
      <c r="J1412" t="s">
        <v>37</v>
      </c>
      <c r="K1412" t="s">
        <v>26</v>
      </c>
      <c r="L1412" t="s">
        <v>58</v>
      </c>
      <c r="M1412" s="4">
        <v>44208</v>
      </c>
      <c r="N1412" s="4">
        <v>43944</v>
      </c>
      <c r="O1412" t="s">
        <v>59</v>
      </c>
    </row>
    <row r="1413" spans="1:15">
      <c r="A1413" t="s">
        <v>2330</v>
      </c>
      <c r="B1413" t="s">
        <v>32</v>
      </c>
      <c r="C1413" s="4">
        <v>43831</v>
      </c>
      <c r="D1413" s="4">
        <v>43921</v>
      </c>
      <c r="E1413" t="s">
        <v>21</v>
      </c>
      <c r="F1413" t="s">
        <v>67</v>
      </c>
      <c r="G1413" t="s">
        <v>367</v>
      </c>
      <c r="H1413" t="s">
        <v>56</v>
      </c>
      <c r="I1413" t="s">
        <v>42</v>
      </c>
      <c r="J1413" t="s">
        <v>37</v>
      </c>
      <c r="K1413" t="s">
        <v>26</v>
      </c>
      <c r="L1413" t="s">
        <v>58</v>
      </c>
      <c r="M1413" s="4">
        <v>44208</v>
      </c>
      <c r="N1413" s="4">
        <v>43944</v>
      </c>
      <c r="O1413" t="s">
        <v>59</v>
      </c>
    </row>
    <row r="1414" spans="1:15">
      <c r="A1414" t="s">
        <v>2331</v>
      </c>
      <c r="B1414" t="s">
        <v>32</v>
      </c>
      <c r="C1414" s="4">
        <v>43831</v>
      </c>
      <c r="D1414" s="4">
        <v>43921</v>
      </c>
      <c r="E1414" t="s">
        <v>21</v>
      </c>
      <c r="F1414" t="s">
        <v>67</v>
      </c>
      <c r="G1414" t="s">
        <v>508</v>
      </c>
      <c r="H1414" t="s">
        <v>701</v>
      </c>
      <c r="I1414" t="s">
        <v>37</v>
      </c>
      <c r="J1414" t="s">
        <v>37</v>
      </c>
      <c r="K1414" t="s">
        <v>26</v>
      </c>
      <c r="L1414" t="s">
        <v>58</v>
      </c>
      <c r="M1414" s="4">
        <v>44208</v>
      </c>
      <c r="N1414" s="4">
        <v>43944</v>
      </c>
      <c r="O1414" t="s">
        <v>59</v>
      </c>
    </row>
    <row r="1415" spans="1:15">
      <c r="A1415" t="s">
        <v>2332</v>
      </c>
      <c r="B1415" t="s">
        <v>32</v>
      </c>
      <c r="C1415" s="4">
        <v>43831</v>
      </c>
      <c r="D1415" s="4">
        <v>43921</v>
      </c>
      <c r="E1415" t="s">
        <v>22</v>
      </c>
      <c r="F1415" t="s">
        <v>54</v>
      </c>
      <c r="G1415" t="s">
        <v>642</v>
      </c>
      <c r="H1415" t="s">
        <v>643</v>
      </c>
      <c r="I1415" t="s">
        <v>644</v>
      </c>
      <c r="J1415" t="s">
        <v>37</v>
      </c>
      <c r="K1415" t="s">
        <v>26</v>
      </c>
      <c r="L1415" t="s">
        <v>58</v>
      </c>
      <c r="M1415" s="4">
        <v>44208</v>
      </c>
      <c r="N1415" s="4">
        <v>43944</v>
      </c>
      <c r="O1415" t="s">
        <v>59</v>
      </c>
    </row>
    <row r="1416" spans="1:15">
      <c r="A1416" t="s">
        <v>2333</v>
      </c>
      <c r="B1416" t="s">
        <v>32</v>
      </c>
      <c r="C1416" s="4">
        <v>43831</v>
      </c>
      <c r="D1416" s="4">
        <v>43921</v>
      </c>
      <c r="E1416" t="s">
        <v>21</v>
      </c>
      <c r="F1416" t="s">
        <v>67</v>
      </c>
      <c r="G1416" t="s">
        <v>2117</v>
      </c>
      <c r="H1416" t="s">
        <v>270</v>
      </c>
      <c r="I1416" t="s">
        <v>69</v>
      </c>
      <c r="J1416" t="s">
        <v>37</v>
      </c>
      <c r="K1416" t="s">
        <v>26</v>
      </c>
      <c r="L1416" t="s">
        <v>58</v>
      </c>
      <c r="M1416" s="4">
        <v>44208</v>
      </c>
      <c r="N1416" s="4">
        <v>43944</v>
      </c>
      <c r="O1416" t="s">
        <v>59</v>
      </c>
    </row>
    <row r="1417" spans="1:15">
      <c r="A1417" t="s">
        <v>2334</v>
      </c>
      <c r="B1417" t="s">
        <v>32</v>
      </c>
      <c r="C1417" s="4">
        <v>43831</v>
      </c>
      <c r="D1417" s="4">
        <v>43921</v>
      </c>
      <c r="E1417" t="s">
        <v>21</v>
      </c>
      <c r="F1417" t="s">
        <v>67</v>
      </c>
      <c r="G1417" t="s">
        <v>296</v>
      </c>
      <c r="H1417" t="s">
        <v>2335</v>
      </c>
      <c r="I1417" t="s">
        <v>98</v>
      </c>
      <c r="J1417" t="s">
        <v>37</v>
      </c>
      <c r="K1417" t="s">
        <v>26</v>
      </c>
      <c r="L1417" t="s">
        <v>58</v>
      </c>
      <c r="M1417" s="4">
        <v>44208</v>
      </c>
      <c r="N1417" s="4">
        <v>43944</v>
      </c>
      <c r="O1417" t="s">
        <v>59</v>
      </c>
    </row>
    <row r="1418" spans="1:15">
      <c r="A1418" t="s">
        <v>2336</v>
      </c>
      <c r="B1418" t="s">
        <v>32</v>
      </c>
      <c r="C1418" s="4">
        <v>43831</v>
      </c>
      <c r="D1418" s="4">
        <v>43921</v>
      </c>
      <c r="E1418" t="s">
        <v>22</v>
      </c>
      <c r="F1418" t="s">
        <v>33</v>
      </c>
      <c r="G1418" t="s">
        <v>1138</v>
      </c>
      <c r="H1418" t="s">
        <v>46</v>
      </c>
      <c r="I1418" t="s">
        <v>98</v>
      </c>
      <c r="J1418" t="s">
        <v>37</v>
      </c>
      <c r="K1418" t="s">
        <v>26</v>
      </c>
      <c r="L1418" t="s">
        <v>58</v>
      </c>
      <c r="M1418" s="4">
        <v>44208</v>
      </c>
      <c r="N1418" s="4">
        <v>43944</v>
      </c>
      <c r="O1418" t="s">
        <v>59</v>
      </c>
    </row>
    <row r="1419" spans="1:15">
      <c r="A1419" t="s">
        <v>2337</v>
      </c>
      <c r="B1419" t="s">
        <v>32</v>
      </c>
      <c r="C1419" s="4">
        <v>43831</v>
      </c>
      <c r="D1419" s="4">
        <v>43921</v>
      </c>
      <c r="E1419" t="s">
        <v>21</v>
      </c>
      <c r="F1419" t="s">
        <v>67</v>
      </c>
      <c r="G1419" t="s">
        <v>1943</v>
      </c>
      <c r="H1419" t="s">
        <v>927</v>
      </c>
      <c r="I1419" t="s">
        <v>501</v>
      </c>
      <c r="J1419" t="s">
        <v>37</v>
      </c>
      <c r="K1419" t="s">
        <v>26</v>
      </c>
      <c r="L1419" t="s">
        <v>58</v>
      </c>
      <c r="M1419" s="4">
        <v>44208</v>
      </c>
      <c r="N1419" s="4">
        <v>43944</v>
      </c>
      <c r="O1419" t="s">
        <v>59</v>
      </c>
    </row>
    <row r="1420" spans="1:15">
      <c r="A1420" t="s">
        <v>2338</v>
      </c>
      <c r="B1420" t="s">
        <v>32</v>
      </c>
      <c r="C1420" s="4">
        <v>43831</v>
      </c>
      <c r="D1420" s="4">
        <v>43921</v>
      </c>
      <c r="E1420" t="s">
        <v>21</v>
      </c>
      <c r="F1420" t="s">
        <v>67</v>
      </c>
      <c r="G1420" t="s">
        <v>2205</v>
      </c>
      <c r="H1420" t="s">
        <v>2206</v>
      </c>
      <c r="I1420" t="s">
        <v>2207</v>
      </c>
      <c r="J1420" t="s">
        <v>37</v>
      </c>
      <c r="K1420" t="s">
        <v>26</v>
      </c>
      <c r="L1420" t="s">
        <v>58</v>
      </c>
      <c r="M1420" s="4">
        <v>44208</v>
      </c>
      <c r="N1420" s="4">
        <v>43944</v>
      </c>
      <c r="O1420" t="s">
        <v>59</v>
      </c>
    </row>
    <row r="1421" spans="1:15">
      <c r="A1421" t="s">
        <v>2339</v>
      </c>
      <c r="B1421" t="s">
        <v>32</v>
      </c>
      <c r="C1421" s="4">
        <v>43831</v>
      </c>
      <c r="D1421" s="4">
        <v>43921</v>
      </c>
      <c r="E1421" t="s">
        <v>22</v>
      </c>
      <c r="F1421" t="s">
        <v>54</v>
      </c>
      <c r="G1421" t="s">
        <v>1415</v>
      </c>
      <c r="H1421" t="s">
        <v>403</v>
      </c>
      <c r="I1421" t="s">
        <v>116</v>
      </c>
      <c r="J1421" t="s">
        <v>37</v>
      </c>
      <c r="K1421" t="s">
        <v>26</v>
      </c>
      <c r="L1421" t="s">
        <v>58</v>
      </c>
      <c r="M1421" s="4">
        <v>44208</v>
      </c>
      <c r="N1421" s="4">
        <v>43944</v>
      </c>
      <c r="O1421" t="s">
        <v>59</v>
      </c>
    </row>
    <row r="1422" spans="1:15">
      <c r="A1422" t="s">
        <v>2340</v>
      </c>
      <c r="B1422" t="s">
        <v>32</v>
      </c>
      <c r="C1422" s="4">
        <v>43831</v>
      </c>
      <c r="D1422" s="4">
        <v>43921</v>
      </c>
      <c r="E1422" t="s">
        <v>21</v>
      </c>
      <c r="F1422" t="s">
        <v>67</v>
      </c>
      <c r="G1422" t="s">
        <v>1038</v>
      </c>
      <c r="H1422" t="s">
        <v>647</v>
      </c>
      <c r="I1422" t="s">
        <v>81</v>
      </c>
      <c r="J1422" t="s">
        <v>37</v>
      </c>
      <c r="K1422" t="s">
        <v>26</v>
      </c>
      <c r="L1422" t="s">
        <v>58</v>
      </c>
      <c r="M1422" s="4">
        <v>44208</v>
      </c>
      <c r="N1422" s="4">
        <v>43944</v>
      </c>
      <c r="O1422" t="s">
        <v>59</v>
      </c>
    </row>
    <row r="1423" spans="1:15">
      <c r="A1423" t="s">
        <v>2341</v>
      </c>
      <c r="B1423" t="s">
        <v>32</v>
      </c>
      <c r="C1423" s="4">
        <v>43831</v>
      </c>
      <c r="D1423" s="4">
        <v>43921</v>
      </c>
      <c r="E1423" t="s">
        <v>22</v>
      </c>
      <c r="F1423" t="s">
        <v>151</v>
      </c>
      <c r="G1423" t="s">
        <v>1586</v>
      </c>
      <c r="H1423" t="s">
        <v>750</v>
      </c>
      <c r="I1423" t="s">
        <v>1587</v>
      </c>
      <c r="J1423" t="s">
        <v>37</v>
      </c>
      <c r="K1423" t="s">
        <v>26</v>
      </c>
      <c r="L1423" t="s">
        <v>58</v>
      </c>
      <c r="M1423" s="4">
        <v>44208</v>
      </c>
      <c r="N1423" s="4">
        <v>43944</v>
      </c>
      <c r="O1423" t="s">
        <v>59</v>
      </c>
    </row>
    <row r="1424" spans="1:15">
      <c r="A1424" t="s">
        <v>2342</v>
      </c>
      <c r="B1424" t="s">
        <v>32</v>
      </c>
      <c r="C1424" s="4">
        <v>43831</v>
      </c>
      <c r="D1424" s="4">
        <v>43921</v>
      </c>
      <c r="E1424" t="s">
        <v>22</v>
      </c>
      <c r="F1424" t="s">
        <v>151</v>
      </c>
      <c r="G1424" t="s">
        <v>1118</v>
      </c>
      <c r="H1424" t="s">
        <v>36</v>
      </c>
      <c r="I1424" t="s">
        <v>35</v>
      </c>
      <c r="J1424" t="s">
        <v>37</v>
      </c>
      <c r="K1424" t="s">
        <v>26</v>
      </c>
      <c r="L1424" t="s">
        <v>58</v>
      </c>
      <c r="M1424" s="4">
        <v>44208</v>
      </c>
      <c r="N1424" s="4">
        <v>43944</v>
      </c>
      <c r="O1424" t="s">
        <v>59</v>
      </c>
    </row>
    <row r="1425" spans="1:15">
      <c r="A1425" t="s">
        <v>2343</v>
      </c>
      <c r="B1425" t="s">
        <v>32</v>
      </c>
      <c r="C1425" s="4">
        <v>43831</v>
      </c>
      <c r="D1425" s="4">
        <v>43921</v>
      </c>
      <c r="E1425" t="s">
        <v>21</v>
      </c>
      <c r="F1425" t="s">
        <v>67</v>
      </c>
      <c r="G1425" t="s">
        <v>1770</v>
      </c>
      <c r="H1425" t="s">
        <v>502</v>
      </c>
      <c r="I1425" t="s">
        <v>35</v>
      </c>
      <c r="J1425" t="s">
        <v>37</v>
      </c>
      <c r="K1425" t="s">
        <v>26</v>
      </c>
      <c r="L1425" t="s">
        <v>58</v>
      </c>
      <c r="M1425" s="4">
        <v>44208</v>
      </c>
      <c r="N1425" s="4">
        <v>43944</v>
      </c>
      <c r="O1425" t="s">
        <v>59</v>
      </c>
    </row>
    <row r="1426" spans="1:15">
      <c r="A1426" t="s">
        <v>2344</v>
      </c>
      <c r="B1426" t="s">
        <v>32</v>
      </c>
      <c r="C1426" s="4">
        <v>43831</v>
      </c>
      <c r="D1426" s="4">
        <v>43921</v>
      </c>
      <c r="E1426" t="s">
        <v>21</v>
      </c>
      <c r="F1426" t="s">
        <v>67</v>
      </c>
      <c r="G1426" t="s">
        <v>850</v>
      </c>
      <c r="H1426" t="s">
        <v>1521</v>
      </c>
      <c r="I1426" t="s">
        <v>124</v>
      </c>
      <c r="J1426" t="s">
        <v>37</v>
      </c>
      <c r="K1426" t="s">
        <v>26</v>
      </c>
      <c r="L1426" t="s">
        <v>58</v>
      </c>
      <c r="M1426" s="4">
        <v>44208</v>
      </c>
      <c r="N1426" s="4">
        <v>43944</v>
      </c>
      <c r="O1426" t="s">
        <v>59</v>
      </c>
    </row>
    <row r="1427" spans="1:15">
      <c r="A1427" t="s">
        <v>2345</v>
      </c>
      <c r="B1427" t="s">
        <v>32</v>
      </c>
      <c r="C1427" s="4">
        <v>43831</v>
      </c>
      <c r="D1427" s="4">
        <v>43921</v>
      </c>
      <c r="E1427" t="s">
        <v>21</v>
      </c>
      <c r="F1427" t="s">
        <v>67</v>
      </c>
      <c r="G1427" t="s">
        <v>142</v>
      </c>
      <c r="H1427" t="s">
        <v>36</v>
      </c>
      <c r="I1427" t="s">
        <v>372</v>
      </c>
      <c r="J1427" t="s">
        <v>37</v>
      </c>
      <c r="K1427" t="s">
        <v>26</v>
      </c>
      <c r="L1427" t="s">
        <v>58</v>
      </c>
      <c r="M1427" s="4">
        <v>44208</v>
      </c>
      <c r="N1427" s="4">
        <v>43944</v>
      </c>
      <c r="O1427" t="s">
        <v>59</v>
      </c>
    </row>
    <row r="1428" spans="1:15">
      <c r="A1428" t="s">
        <v>2346</v>
      </c>
      <c r="B1428" t="s">
        <v>32</v>
      </c>
      <c r="C1428" s="4">
        <v>43831</v>
      </c>
      <c r="D1428" s="4">
        <v>43921</v>
      </c>
      <c r="E1428" t="s">
        <v>21</v>
      </c>
      <c r="F1428" t="s">
        <v>67</v>
      </c>
      <c r="G1428" t="s">
        <v>365</v>
      </c>
      <c r="H1428" t="s">
        <v>43</v>
      </c>
      <c r="I1428" t="s">
        <v>36</v>
      </c>
      <c r="J1428" t="s">
        <v>37</v>
      </c>
      <c r="K1428" t="s">
        <v>26</v>
      </c>
      <c r="L1428" t="s">
        <v>58</v>
      </c>
      <c r="M1428" s="4">
        <v>44208</v>
      </c>
      <c r="N1428" s="4">
        <v>43944</v>
      </c>
      <c r="O1428" t="s">
        <v>59</v>
      </c>
    </row>
    <row r="1429" spans="1:15">
      <c r="A1429" t="s">
        <v>2347</v>
      </c>
      <c r="B1429" t="s">
        <v>32</v>
      </c>
      <c r="C1429" s="4">
        <v>43831</v>
      </c>
      <c r="D1429" s="4">
        <v>43921</v>
      </c>
      <c r="E1429" t="s">
        <v>22</v>
      </c>
      <c r="F1429" t="s">
        <v>33</v>
      </c>
      <c r="G1429" t="s">
        <v>1600</v>
      </c>
      <c r="H1429" t="s">
        <v>99</v>
      </c>
      <c r="I1429" t="s">
        <v>1601</v>
      </c>
      <c r="J1429" t="s">
        <v>37</v>
      </c>
      <c r="K1429" t="s">
        <v>26</v>
      </c>
      <c r="L1429" t="s">
        <v>58</v>
      </c>
      <c r="M1429" s="4">
        <v>44208</v>
      </c>
      <c r="N1429" s="4">
        <v>43944</v>
      </c>
      <c r="O1429" t="s">
        <v>59</v>
      </c>
    </row>
    <row r="1430" spans="1:15">
      <c r="A1430" t="s">
        <v>2348</v>
      </c>
      <c r="B1430" t="s">
        <v>32</v>
      </c>
      <c r="C1430" s="4">
        <v>43831</v>
      </c>
      <c r="D1430" s="4">
        <v>43921</v>
      </c>
      <c r="E1430" t="s">
        <v>21</v>
      </c>
      <c r="F1430" t="s">
        <v>67</v>
      </c>
      <c r="G1430" t="s">
        <v>2176</v>
      </c>
      <c r="H1430" t="s">
        <v>647</v>
      </c>
      <c r="I1430" t="s">
        <v>145</v>
      </c>
      <c r="J1430" t="s">
        <v>37</v>
      </c>
      <c r="K1430" t="s">
        <v>26</v>
      </c>
      <c r="L1430" t="s">
        <v>58</v>
      </c>
      <c r="M1430" s="4">
        <v>44208</v>
      </c>
      <c r="N1430" s="4">
        <v>43944</v>
      </c>
      <c r="O1430" t="s">
        <v>59</v>
      </c>
    </row>
    <row r="1431" spans="1:15">
      <c r="A1431" t="s">
        <v>2349</v>
      </c>
      <c r="B1431" t="s">
        <v>32</v>
      </c>
      <c r="C1431" s="4">
        <v>43831</v>
      </c>
      <c r="D1431" s="4">
        <v>43921</v>
      </c>
      <c r="E1431" t="s">
        <v>21</v>
      </c>
      <c r="F1431" t="s">
        <v>67</v>
      </c>
      <c r="G1431" t="s">
        <v>363</v>
      </c>
      <c r="H1431" t="s">
        <v>167</v>
      </c>
      <c r="I1431" t="s">
        <v>37</v>
      </c>
      <c r="J1431" t="s">
        <v>37</v>
      </c>
      <c r="K1431" t="s">
        <v>26</v>
      </c>
      <c r="L1431" t="s">
        <v>58</v>
      </c>
      <c r="M1431" s="4">
        <v>44208</v>
      </c>
      <c r="N1431" s="4">
        <v>43944</v>
      </c>
      <c r="O1431" t="s">
        <v>59</v>
      </c>
    </row>
    <row r="1432" spans="1:15">
      <c r="A1432" t="s">
        <v>2350</v>
      </c>
      <c r="B1432" t="s">
        <v>32</v>
      </c>
      <c r="C1432" s="4">
        <v>43831</v>
      </c>
      <c r="D1432" s="4">
        <v>43921</v>
      </c>
      <c r="E1432" t="s">
        <v>21</v>
      </c>
      <c r="F1432" t="s">
        <v>67</v>
      </c>
      <c r="G1432" t="s">
        <v>428</v>
      </c>
      <c r="H1432" t="s">
        <v>173</v>
      </c>
      <c r="I1432" t="s">
        <v>81</v>
      </c>
      <c r="J1432" t="s">
        <v>37</v>
      </c>
      <c r="K1432" t="s">
        <v>26</v>
      </c>
      <c r="L1432" t="s">
        <v>58</v>
      </c>
      <c r="M1432" s="4">
        <v>44208</v>
      </c>
      <c r="N1432" s="4">
        <v>43944</v>
      </c>
      <c r="O1432" t="s">
        <v>59</v>
      </c>
    </row>
    <row r="1433" spans="1:15">
      <c r="A1433" t="s">
        <v>2351</v>
      </c>
      <c r="B1433" t="s">
        <v>32</v>
      </c>
      <c r="C1433" s="4">
        <v>43831</v>
      </c>
      <c r="D1433" s="4">
        <v>43921</v>
      </c>
      <c r="E1433" t="s">
        <v>21</v>
      </c>
      <c r="F1433" t="s">
        <v>67</v>
      </c>
      <c r="G1433" t="s">
        <v>1415</v>
      </c>
      <c r="H1433" t="s">
        <v>107</v>
      </c>
      <c r="I1433" t="s">
        <v>81</v>
      </c>
      <c r="J1433" t="s">
        <v>37</v>
      </c>
      <c r="K1433" t="s">
        <v>26</v>
      </c>
      <c r="L1433" t="s">
        <v>58</v>
      </c>
      <c r="M1433" s="4">
        <v>44208</v>
      </c>
      <c r="N1433" s="4">
        <v>43944</v>
      </c>
      <c r="O1433" t="s">
        <v>59</v>
      </c>
    </row>
    <row r="1434" spans="1:15">
      <c r="A1434" t="s">
        <v>2352</v>
      </c>
      <c r="B1434" t="s">
        <v>32</v>
      </c>
      <c r="C1434" s="4">
        <v>43831</v>
      </c>
      <c r="D1434" s="4">
        <v>43921</v>
      </c>
      <c r="E1434" t="s">
        <v>21</v>
      </c>
      <c r="F1434" t="s">
        <v>67</v>
      </c>
      <c r="G1434" t="s">
        <v>484</v>
      </c>
      <c r="H1434" t="s">
        <v>485</v>
      </c>
      <c r="I1434" t="s">
        <v>486</v>
      </c>
      <c r="J1434" t="s">
        <v>37</v>
      </c>
      <c r="K1434" t="s">
        <v>26</v>
      </c>
      <c r="L1434" t="s">
        <v>58</v>
      </c>
      <c r="M1434" s="4">
        <v>44208</v>
      </c>
      <c r="N1434" s="4">
        <v>43944</v>
      </c>
      <c r="O1434" t="s">
        <v>59</v>
      </c>
    </row>
    <row r="1435" spans="1:15">
      <c r="A1435" t="s">
        <v>2353</v>
      </c>
      <c r="B1435" t="s">
        <v>32</v>
      </c>
      <c r="C1435" s="4">
        <v>43831</v>
      </c>
      <c r="D1435" s="4">
        <v>43921</v>
      </c>
      <c r="E1435" t="s">
        <v>21</v>
      </c>
      <c r="F1435" t="s">
        <v>67</v>
      </c>
      <c r="G1435" t="s">
        <v>551</v>
      </c>
      <c r="H1435" t="s">
        <v>552</v>
      </c>
      <c r="I1435" t="s">
        <v>37</v>
      </c>
      <c r="J1435" t="s">
        <v>37</v>
      </c>
      <c r="K1435" t="s">
        <v>26</v>
      </c>
      <c r="L1435" t="s">
        <v>58</v>
      </c>
      <c r="M1435" s="4">
        <v>44208</v>
      </c>
      <c r="N1435" s="4">
        <v>43944</v>
      </c>
      <c r="O1435" t="s">
        <v>59</v>
      </c>
    </row>
    <row r="1436" spans="1:15">
      <c r="A1436" t="s">
        <v>2354</v>
      </c>
      <c r="B1436" t="s">
        <v>32</v>
      </c>
      <c r="C1436" s="4">
        <v>43831</v>
      </c>
      <c r="D1436" s="4">
        <v>43921</v>
      </c>
      <c r="E1436" t="s">
        <v>21</v>
      </c>
      <c r="F1436" t="s">
        <v>67</v>
      </c>
      <c r="G1436" t="s">
        <v>2355</v>
      </c>
      <c r="H1436" t="s">
        <v>98</v>
      </c>
      <c r="I1436" t="s">
        <v>46</v>
      </c>
      <c r="J1436" t="s">
        <v>37</v>
      </c>
      <c r="K1436" t="s">
        <v>26</v>
      </c>
      <c r="L1436" t="s">
        <v>58</v>
      </c>
      <c r="M1436" s="4">
        <v>44208</v>
      </c>
      <c r="N1436" s="4">
        <v>43944</v>
      </c>
      <c r="O1436" t="s">
        <v>59</v>
      </c>
    </row>
    <row r="1437" spans="1:15">
      <c r="A1437" t="s">
        <v>2356</v>
      </c>
      <c r="B1437" t="s">
        <v>32</v>
      </c>
      <c r="C1437" s="4">
        <v>43831</v>
      </c>
      <c r="D1437" s="4">
        <v>43921</v>
      </c>
      <c r="E1437" t="s">
        <v>21</v>
      </c>
      <c r="F1437" t="s">
        <v>67</v>
      </c>
      <c r="G1437" t="s">
        <v>1486</v>
      </c>
      <c r="H1437" t="s">
        <v>35</v>
      </c>
      <c r="I1437" t="s">
        <v>537</v>
      </c>
      <c r="J1437" t="s">
        <v>37</v>
      </c>
      <c r="K1437" t="s">
        <v>26</v>
      </c>
      <c r="L1437" t="s">
        <v>58</v>
      </c>
      <c r="M1437" s="4">
        <v>44208</v>
      </c>
      <c r="N1437" s="4">
        <v>43944</v>
      </c>
      <c r="O1437" t="s">
        <v>59</v>
      </c>
    </row>
    <row r="1438" spans="1:15">
      <c r="A1438" t="s">
        <v>2357</v>
      </c>
      <c r="B1438" t="s">
        <v>32</v>
      </c>
      <c r="C1438" s="4">
        <v>43831</v>
      </c>
      <c r="D1438" s="4">
        <v>43921</v>
      </c>
      <c r="E1438" t="s">
        <v>21</v>
      </c>
      <c r="F1438" t="s">
        <v>67</v>
      </c>
      <c r="G1438" t="s">
        <v>995</v>
      </c>
      <c r="H1438" t="s">
        <v>1136</v>
      </c>
      <c r="I1438" t="s">
        <v>97</v>
      </c>
      <c r="J1438" t="s">
        <v>37</v>
      </c>
      <c r="K1438" t="s">
        <v>26</v>
      </c>
      <c r="L1438" t="s">
        <v>58</v>
      </c>
      <c r="M1438" s="4">
        <v>44208</v>
      </c>
      <c r="N1438" s="4">
        <v>43944</v>
      </c>
      <c r="O1438" t="s">
        <v>59</v>
      </c>
    </row>
    <row r="1439" spans="1:15">
      <c r="A1439" t="s">
        <v>2358</v>
      </c>
      <c r="B1439" t="s">
        <v>32</v>
      </c>
      <c r="C1439" s="4">
        <v>43831</v>
      </c>
      <c r="D1439" s="4">
        <v>43921</v>
      </c>
      <c r="E1439" t="s">
        <v>21</v>
      </c>
      <c r="F1439" t="s">
        <v>67</v>
      </c>
      <c r="G1439" t="s">
        <v>1757</v>
      </c>
      <c r="H1439" t="s">
        <v>686</v>
      </c>
      <c r="I1439" t="s">
        <v>145</v>
      </c>
      <c r="J1439" t="s">
        <v>37</v>
      </c>
      <c r="K1439" t="s">
        <v>26</v>
      </c>
      <c r="L1439" t="s">
        <v>58</v>
      </c>
      <c r="M1439" s="4">
        <v>44208</v>
      </c>
      <c r="N1439" s="4">
        <v>43944</v>
      </c>
      <c r="O1439" t="s">
        <v>59</v>
      </c>
    </row>
    <row r="1440" spans="1:15">
      <c r="A1440" t="s">
        <v>2359</v>
      </c>
      <c r="B1440" t="s">
        <v>32</v>
      </c>
      <c r="C1440" s="4">
        <v>43831</v>
      </c>
      <c r="D1440" s="4">
        <v>43921</v>
      </c>
      <c r="E1440" t="s">
        <v>22</v>
      </c>
      <c r="F1440" t="s">
        <v>54</v>
      </c>
      <c r="G1440" t="s">
        <v>1178</v>
      </c>
      <c r="H1440" t="s">
        <v>177</v>
      </c>
      <c r="I1440" t="s">
        <v>177</v>
      </c>
      <c r="J1440" t="s">
        <v>37</v>
      </c>
      <c r="K1440" t="s">
        <v>26</v>
      </c>
      <c r="L1440" t="s">
        <v>58</v>
      </c>
      <c r="M1440" s="4">
        <v>44208</v>
      </c>
      <c r="N1440" s="4">
        <v>43944</v>
      </c>
      <c r="O1440" t="s">
        <v>59</v>
      </c>
    </row>
    <row r="1441" spans="1:15">
      <c r="A1441" t="s">
        <v>2360</v>
      </c>
      <c r="B1441" t="s">
        <v>32</v>
      </c>
      <c r="C1441" s="4">
        <v>43831</v>
      </c>
      <c r="D1441" s="4">
        <v>43921</v>
      </c>
      <c r="E1441" t="s">
        <v>22</v>
      </c>
      <c r="F1441" t="s">
        <v>33</v>
      </c>
      <c r="G1441" t="s">
        <v>1759</v>
      </c>
      <c r="H1441" t="s">
        <v>208</v>
      </c>
      <c r="I1441" t="s">
        <v>1945</v>
      </c>
      <c r="J1441" t="s">
        <v>37</v>
      </c>
      <c r="K1441" t="s">
        <v>26</v>
      </c>
      <c r="L1441" t="s">
        <v>58</v>
      </c>
      <c r="M1441" s="4">
        <v>44208</v>
      </c>
      <c r="N1441" s="4">
        <v>43944</v>
      </c>
      <c r="O1441" t="s">
        <v>59</v>
      </c>
    </row>
    <row r="1442" spans="1:15">
      <c r="A1442" t="s">
        <v>2361</v>
      </c>
      <c r="B1442" t="s">
        <v>32</v>
      </c>
      <c r="C1442" s="4">
        <v>43831</v>
      </c>
      <c r="D1442" s="4">
        <v>43921</v>
      </c>
      <c r="E1442" t="s">
        <v>21</v>
      </c>
      <c r="F1442" t="s">
        <v>67</v>
      </c>
      <c r="G1442" t="s">
        <v>688</v>
      </c>
      <c r="H1442" t="s">
        <v>69</v>
      </c>
      <c r="I1442" t="s">
        <v>98</v>
      </c>
      <c r="J1442" t="s">
        <v>37</v>
      </c>
      <c r="K1442" t="s">
        <v>26</v>
      </c>
      <c r="L1442" t="s">
        <v>58</v>
      </c>
      <c r="M1442" s="4">
        <v>44208</v>
      </c>
      <c r="N1442" s="4">
        <v>43944</v>
      </c>
      <c r="O1442" t="s">
        <v>59</v>
      </c>
    </row>
    <row r="1443" spans="1:15">
      <c r="A1443" t="s">
        <v>2362</v>
      </c>
      <c r="B1443" t="s">
        <v>32</v>
      </c>
      <c r="C1443" s="4">
        <v>43831</v>
      </c>
      <c r="D1443" s="4">
        <v>43921</v>
      </c>
      <c r="E1443" t="s">
        <v>21</v>
      </c>
      <c r="F1443" t="s">
        <v>67</v>
      </c>
      <c r="G1443" t="s">
        <v>649</v>
      </c>
      <c r="H1443" t="s">
        <v>36</v>
      </c>
      <c r="I1443" t="s">
        <v>334</v>
      </c>
      <c r="J1443" t="s">
        <v>37</v>
      </c>
      <c r="K1443" t="s">
        <v>26</v>
      </c>
      <c r="L1443" t="s">
        <v>58</v>
      </c>
      <c r="M1443" s="4">
        <v>44208</v>
      </c>
      <c r="N1443" s="4">
        <v>43944</v>
      </c>
      <c r="O1443" t="s">
        <v>59</v>
      </c>
    </row>
    <row r="1444" spans="1:15">
      <c r="A1444" t="s">
        <v>2363</v>
      </c>
      <c r="B1444" t="s">
        <v>32</v>
      </c>
      <c r="C1444" s="4">
        <v>43831</v>
      </c>
      <c r="D1444" s="4">
        <v>43921</v>
      </c>
      <c r="E1444" t="s">
        <v>21</v>
      </c>
      <c r="F1444" t="s">
        <v>67</v>
      </c>
      <c r="G1444" t="s">
        <v>741</v>
      </c>
      <c r="H1444" t="s">
        <v>501</v>
      </c>
      <c r="I1444" t="s">
        <v>246</v>
      </c>
      <c r="J1444" t="s">
        <v>37</v>
      </c>
      <c r="K1444" t="s">
        <v>26</v>
      </c>
      <c r="L1444" t="s">
        <v>58</v>
      </c>
      <c r="M1444" s="4">
        <v>44208</v>
      </c>
      <c r="N1444" s="4">
        <v>43944</v>
      </c>
      <c r="O1444" t="s">
        <v>59</v>
      </c>
    </row>
    <row r="1445" spans="1:15">
      <c r="A1445" t="s">
        <v>2364</v>
      </c>
      <c r="B1445" t="s">
        <v>32</v>
      </c>
      <c r="C1445" s="4">
        <v>43831</v>
      </c>
      <c r="D1445" s="4">
        <v>43921</v>
      </c>
      <c r="E1445" t="s">
        <v>21</v>
      </c>
      <c r="F1445" t="s">
        <v>67</v>
      </c>
      <c r="G1445" t="s">
        <v>1121</v>
      </c>
      <c r="H1445" t="s">
        <v>252</v>
      </c>
      <c r="I1445" t="s">
        <v>46</v>
      </c>
      <c r="J1445" t="s">
        <v>37</v>
      </c>
      <c r="K1445" t="s">
        <v>26</v>
      </c>
      <c r="L1445" t="s">
        <v>58</v>
      </c>
      <c r="M1445" s="4">
        <v>44208</v>
      </c>
      <c r="N1445" s="4">
        <v>43944</v>
      </c>
      <c r="O1445" t="s">
        <v>59</v>
      </c>
    </row>
    <row r="1446" spans="1:15">
      <c r="A1446" t="s">
        <v>2365</v>
      </c>
      <c r="B1446" t="s">
        <v>32</v>
      </c>
      <c r="C1446" s="4">
        <v>43831</v>
      </c>
      <c r="D1446" s="4">
        <v>43921</v>
      </c>
      <c r="E1446" t="s">
        <v>21</v>
      </c>
      <c r="F1446" t="s">
        <v>67</v>
      </c>
      <c r="G1446" t="s">
        <v>1141</v>
      </c>
      <c r="H1446" t="s">
        <v>400</v>
      </c>
      <c r="I1446" t="s">
        <v>98</v>
      </c>
      <c r="J1446" t="s">
        <v>37</v>
      </c>
      <c r="K1446" t="s">
        <v>26</v>
      </c>
      <c r="L1446" t="s">
        <v>58</v>
      </c>
      <c r="M1446" s="4">
        <v>44208</v>
      </c>
      <c r="N1446" s="4">
        <v>43944</v>
      </c>
      <c r="O1446" t="s">
        <v>59</v>
      </c>
    </row>
    <row r="1447" spans="1:15">
      <c r="A1447" t="s">
        <v>2366</v>
      </c>
      <c r="B1447" t="s">
        <v>32</v>
      </c>
      <c r="C1447" s="4">
        <v>43831</v>
      </c>
      <c r="D1447" s="4">
        <v>43921</v>
      </c>
      <c r="E1447" t="s">
        <v>22</v>
      </c>
      <c r="F1447" t="s">
        <v>54</v>
      </c>
      <c r="G1447" t="s">
        <v>937</v>
      </c>
      <c r="H1447" t="s">
        <v>177</v>
      </c>
      <c r="I1447" t="s">
        <v>35</v>
      </c>
      <c r="J1447" t="s">
        <v>37</v>
      </c>
      <c r="K1447" t="s">
        <v>26</v>
      </c>
      <c r="L1447" t="s">
        <v>58</v>
      </c>
      <c r="M1447" s="4">
        <v>44208</v>
      </c>
      <c r="N1447" s="4">
        <v>43944</v>
      </c>
      <c r="O1447" t="s">
        <v>59</v>
      </c>
    </row>
    <row r="1448" spans="1:15">
      <c r="A1448" t="s">
        <v>2367</v>
      </c>
      <c r="B1448" t="s">
        <v>32</v>
      </c>
      <c r="C1448" s="4">
        <v>43831</v>
      </c>
      <c r="D1448" s="4">
        <v>43921</v>
      </c>
      <c r="E1448" t="s">
        <v>21</v>
      </c>
      <c r="F1448" t="s">
        <v>67</v>
      </c>
      <c r="G1448" t="s">
        <v>1032</v>
      </c>
      <c r="H1448" t="s">
        <v>46</v>
      </c>
      <c r="I1448" t="s">
        <v>638</v>
      </c>
      <c r="J1448" t="s">
        <v>37</v>
      </c>
      <c r="K1448" t="s">
        <v>26</v>
      </c>
      <c r="L1448" t="s">
        <v>58</v>
      </c>
      <c r="M1448" s="4">
        <v>44208</v>
      </c>
      <c r="N1448" s="4">
        <v>43944</v>
      </c>
      <c r="O1448" t="s">
        <v>59</v>
      </c>
    </row>
    <row r="1449" spans="1:15">
      <c r="A1449" t="s">
        <v>2368</v>
      </c>
      <c r="B1449" t="s">
        <v>32</v>
      </c>
      <c r="C1449" s="4">
        <v>43831</v>
      </c>
      <c r="D1449" s="4">
        <v>43921</v>
      </c>
      <c r="E1449" t="s">
        <v>22</v>
      </c>
      <c r="F1449" t="s">
        <v>33</v>
      </c>
      <c r="G1449" t="s">
        <v>1490</v>
      </c>
      <c r="H1449" t="s">
        <v>64</v>
      </c>
      <c r="I1449" t="s">
        <v>2369</v>
      </c>
      <c r="J1449" t="s">
        <v>37</v>
      </c>
      <c r="K1449" t="s">
        <v>26</v>
      </c>
      <c r="L1449" t="s">
        <v>58</v>
      </c>
      <c r="M1449" s="4">
        <v>44208</v>
      </c>
      <c r="N1449" s="4">
        <v>43944</v>
      </c>
      <c r="O1449" t="s">
        <v>59</v>
      </c>
    </row>
    <row r="1450" spans="1:15">
      <c r="A1450" t="s">
        <v>2370</v>
      </c>
      <c r="B1450" t="s">
        <v>32</v>
      </c>
      <c r="C1450" s="4">
        <v>43831</v>
      </c>
      <c r="D1450" s="4">
        <v>43921</v>
      </c>
      <c r="E1450" t="s">
        <v>21</v>
      </c>
      <c r="F1450" t="s">
        <v>67</v>
      </c>
      <c r="G1450" t="s">
        <v>1782</v>
      </c>
      <c r="H1450" t="s">
        <v>491</v>
      </c>
      <c r="I1450" t="s">
        <v>444</v>
      </c>
      <c r="J1450" t="s">
        <v>37</v>
      </c>
      <c r="K1450" t="s">
        <v>26</v>
      </c>
      <c r="L1450" t="s">
        <v>58</v>
      </c>
      <c r="M1450" s="4">
        <v>44208</v>
      </c>
      <c r="N1450" s="4">
        <v>43944</v>
      </c>
      <c r="O1450" t="s">
        <v>59</v>
      </c>
    </row>
    <row r="1451" spans="1:15">
      <c r="A1451" t="s">
        <v>2371</v>
      </c>
      <c r="B1451" t="s">
        <v>32</v>
      </c>
      <c r="C1451" s="4">
        <v>43831</v>
      </c>
      <c r="D1451" s="4">
        <v>43921</v>
      </c>
      <c r="E1451" t="s">
        <v>22</v>
      </c>
      <c r="F1451" t="s">
        <v>33</v>
      </c>
      <c r="G1451" t="s">
        <v>473</v>
      </c>
      <c r="H1451" t="s">
        <v>46</v>
      </c>
      <c r="I1451" t="s">
        <v>98</v>
      </c>
      <c r="J1451" t="s">
        <v>37</v>
      </c>
      <c r="K1451" t="s">
        <v>26</v>
      </c>
      <c r="L1451" t="s">
        <v>58</v>
      </c>
      <c r="M1451" s="4">
        <v>44208</v>
      </c>
      <c r="N1451" s="4">
        <v>43944</v>
      </c>
      <c r="O1451" t="s">
        <v>59</v>
      </c>
    </row>
    <row r="1452" spans="1:15">
      <c r="A1452" t="s">
        <v>2372</v>
      </c>
      <c r="B1452" t="s">
        <v>32</v>
      </c>
      <c r="C1452" s="4">
        <v>43831</v>
      </c>
      <c r="D1452" s="4">
        <v>43921</v>
      </c>
      <c r="E1452" t="s">
        <v>21</v>
      </c>
      <c r="F1452" t="s">
        <v>67</v>
      </c>
      <c r="G1452" t="s">
        <v>2373</v>
      </c>
      <c r="H1452" t="s">
        <v>182</v>
      </c>
      <c r="I1452" t="s">
        <v>46</v>
      </c>
      <c r="J1452" t="s">
        <v>37</v>
      </c>
      <c r="K1452" t="s">
        <v>26</v>
      </c>
      <c r="L1452" t="s">
        <v>58</v>
      </c>
      <c r="M1452" s="4">
        <v>44208</v>
      </c>
      <c r="N1452" s="4">
        <v>43944</v>
      </c>
      <c r="O1452" t="s">
        <v>59</v>
      </c>
    </row>
    <row r="1453" spans="1:15">
      <c r="A1453" t="s">
        <v>2374</v>
      </c>
      <c r="B1453" t="s">
        <v>32</v>
      </c>
      <c r="C1453" s="4">
        <v>43831</v>
      </c>
      <c r="D1453" s="4">
        <v>43921</v>
      </c>
      <c r="E1453" t="s">
        <v>21</v>
      </c>
      <c r="F1453" t="s">
        <v>67</v>
      </c>
      <c r="G1453" t="s">
        <v>1833</v>
      </c>
      <c r="H1453" t="s">
        <v>1834</v>
      </c>
      <c r="I1453" t="s">
        <v>97</v>
      </c>
      <c r="J1453" t="s">
        <v>37</v>
      </c>
      <c r="K1453" t="s">
        <v>26</v>
      </c>
      <c r="L1453" t="s">
        <v>58</v>
      </c>
      <c r="M1453" s="4">
        <v>44208</v>
      </c>
      <c r="N1453" s="4">
        <v>43944</v>
      </c>
      <c r="O1453" t="s">
        <v>59</v>
      </c>
    </row>
    <row r="1454" spans="1:15">
      <c r="A1454" t="s">
        <v>2375</v>
      </c>
      <c r="B1454" t="s">
        <v>32</v>
      </c>
      <c r="C1454" s="4">
        <v>43831</v>
      </c>
      <c r="D1454" s="4">
        <v>43921</v>
      </c>
      <c r="E1454" t="s">
        <v>22</v>
      </c>
      <c r="F1454" t="s">
        <v>33</v>
      </c>
      <c r="G1454" t="s">
        <v>1090</v>
      </c>
      <c r="H1454" t="s">
        <v>72</v>
      </c>
      <c r="I1454" t="s">
        <v>107</v>
      </c>
      <c r="J1454" t="s">
        <v>37</v>
      </c>
      <c r="K1454" t="s">
        <v>26</v>
      </c>
      <c r="L1454" t="s">
        <v>58</v>
      </c>
      <c r="M1454" s="4">
        <v>44208</v>
      </c>
      <c r="N1454" s="4">
        <v>43944</v>
      </c>
      <c r="O1454" t="s">
        <v>59</v>
      </c>
    </row>
    <row r="1455" spans="1:15">
      <c r="A1455" t="s">
        <v>2376</v>
      </c>
      <c r="B1455" t="s">
        <v>32</v>
      </c>
      <c r="C1455" s="4">
        <v>43831</v>
      </c>
      <c r="D1455" s="4">
        <v>43921</v>
      </c>
      <c r="E1455" t="s">
        <v>22</v>
      </c>
      <c r="F1455" t="s">
        <v>33</v>
      </c>
      <c r="G1455" t="s">
        <v>527</v>
      </c>
      <c r="H1455" t="s">
        <v>125</v>
      </c>
      <c r="I1455" t="s">
        <v>107</v>
      </c>
      <c r="J1455" t="s">
        <v>37</v>
      </c>
      <c r="K1455" t="s">
        <v>26</v>
      </c>
      <c r="L1455" t="s">
        <v>58</v>
      </c>
      <c r="M1455" s="4">
        <v>44208</v>
      </c>
      <c r="N1455" s="4">
        <v>43944</v>
      </c>
      <c r="O1455" t="s">
        <v>59</v>
      </c>
    </row>
    <row r="1456" spans="1:15">
      <c r="A1456" t="s">
        <v>2377</v>
      </c>
      <c r="B1456" t="s">
        <v>32</v>
      </c>
      <c r="C1456" s="4">
        <v>43831</v>
      </c>
      <c r="D1456" s="4">
        <v>43921</v>
      </c>
      <c r="E1456" t="s">
        <v>21</v>
      </c>
      <c r="F1456" t="s">
        <v>67</v>
      </c>
      <c r="G1456" t="s">
        <v>433</v>
      </c>
      <c r="H1456" t="s">
        <v>69</v>
      </c>
      <c r="I1456" t="s">
        <v>434</v>
      </c>
      <c r="J1456" t="s">
        <v>37</v>
      </c>
      <c r="K1456" t="s">
        <v>26</v>
      </c>
      <c r="L1456" t="s">
        <v>58</v>
      </c>
      <c r="M1456" s="4">
        <v>44208</v>
      </c>
      <c r="N1456" s="4">
        <v>43944</v>
      </c>
      <c r="O1456" t="s">
        <v>59</v>
      </c>
    </row>
    <row r="1457" spans="1:15">
      <c r="A1457" t="s">
        <v>2378</v>
      </c>
      <c r="B1457" t="s">
        <v>32</v>
      </c>
      <c r="C1457" s="4">
        <v>43831</v>
      </c>
      <c r="D1457" s="4">
        <v>43921</v>
      </c>
      <c r="E1457" t="s">
        <v>21</v>
      </c>
      <c r="F1457" t="s">
        <v>67</v>
      </c>
      <c r="G1457" t="s">
        <v>933</v>
      </c>
      <c r="H1457" t="s">
        <v>76</v>
      </c>
      <c r="I1457" t="s">
        <v>35</v>
      </c>
      <c r="J1457" t="s">
        <v>37</v>
      </c>
      <c r="K1457" t="s">
        <v>26</v>
      </c>
      <c r="L1457" t="s">
        <v>58</v>
      </c>
      <c r="M1457" s="4">
        <v>44208</v>
      </c>
      <c r="N1457" s="4">
        <v>43944</v>
      </c>
      <c r="O1457" t="s">
        <v>59</v>
      </c>
    </row>
    <row r="1458" spans="1:15">
      <c r="A1458" t="s">
        <v>2379</v>
      </c>
      <c r="B1458" t="s">
        <v>32</v>
      </c>
      <c r="C1458" s="4">
        <v>43831</v>
      </c>
      <c r="D1458" s="4">
        <v>43921</v>
      </c>
      <c r="E1458" t="s">
        <v>21</v>
      </c>
      <c r="F1458" t="s">
        <v>67</v>
      </c>
      <c r="G1458" t="s">
        <v>2380</v>
      </c>
      <c r="H1458" t="s">
        <v>81</v>
      </c>
      <c r="I1458" t="s">
        <v>72</v>
      </c>
      <c r="J1458" t="s">
        <v>37</v>
      </c>
      <c r="K1458" t="s">
        <v>26</v>
      </c>
      <c r="L1458" t="s">
        <v>58</v>
      </c>
      <c r="M1458" s="4">
        <v>44208</v>
      </c>
      <c r="N1458" s="4">
        <v>43944</v>
      </c>
      <c r="O1458" t="s">
        <v>59</v>
      </c>
    </row>
    <row r="1459" spans="1:15">
      <c r="A1459" t="s">
        <v>2381</v>
      </c>
      <c r="B1459" t="s">
        <v>32</v>
      </c>
      <c r="C1459" s="4">
        <v>43831</v>
      </c>
      <c r="D1459" s="4">
        <v>43921</v>
      </c>
      <c r="E1459" t="s">
        <v>21</v>
      </c>
      <c r="F1459" t="s">
        <v>67</v>
      </c>
      <c r="G1459" t="s">
        <v>1785</v>
      </c>
      <c r="H1459" t="s">
        <v>35</v>
      </c>
      <c r="I1459" t="s">
        <v>208</v>
      </c>
      <c r="J1459" t="s">
        <v>37</v>
      </c>
      <c r="K1459" t="s">
        <v>26</v>
      </c>
      <c r="L1459" t="s">
        <v>58</v>
      </c>
      <c r="M1459" s="4">
        <v>44208</v>
      </c>
      <c r="N1459" s="4">
        <v>43944</v>
      </c>
      <c r="O1459" t="s">
        <v>59</v>
      </c>
    </row>
    <row r="1460" spans="1:15">
      <c r="A1460" t="s">
        <v>2382</v>
      </c>
      <c r="B1460" t="s">
        <v>32</v>
      </c>
      <c r="C1460" s="4">
        <v>43831</v>
      </c>
      <c r="D1460" s="4">
        <v>43921</v>
      </c>
      <c r="E1460" t="s">
        <v>21</v>
      </c>
      <c r="F1460" t="s">
        <v>67</v>
      </c>
      <c r="G1460" t="s">
        <v>2109</v>
      </c>
      <c r="H1460" t="s">
        <v>397</v>
      </c>
      <c r="I1460" t="s">
        <v>397</v>
      </c>
      <c r="J1460" t="s">
        <v>37</v>
      </c>
      <c r="K1460" t="s">
        <v>26</v>
      </c>
      <c r="L1460" t="s">
        <v>58</v>
      </c>
      <c r="M1460" s="4">
        <v>44208</v>
      </c>
      <c r="N1460" s="4">
        <v>43944</v>
      </c>
      <c r="O1460" t="s">
        <v>59</v>
      </c>
    </row>
    <row r="1461" spans="1:15">
      <c r="A1461" t="s">
        <v>2383</v>
      </c>
      <c r="B1461" t="s">
        <v>32</v>
      </c>
      <c r="C1461" s="4">
        <v>43831</v>
      </c>
      <c r="D1461" s="4">
        <v>43921</v>
      </c>
      <c r="E1461" t="s">
        <v>21</v>
      </c>
      <c r="F1461" t="s">
        <v>67</v>
      </c>
      <c r="G1461" t="s">
        <v>1065</v>
      </c>
      <c r="H1461" t="s">
        <v>72</v>
      </c>
      <c r="I1461" t="s">
        <v>1066</v>
      </c>
      <c r="J1461" t="s">
        <v>37</v>
      </c>
      <c r="K1461" t="s">
        <v>26</v>
      </c>
      <c r="L1461" t="s">
        <v>58</v>
      </c>
      <c r="M1461" s="4">
        <v>44208</v>
      </c>
      <c r="N1461" s="4">
        <v>43944</v>
      </c>
      <c r="O1461" t="s">
        <v>59</v>
      </c>
    </row>
    <row r="1462" spans="1:15">
      <c r="A1462" t="s">
        <v>2384</v>
      </c>
      <c r="B1462" t="s">
        <v>32</v>
      </c>
      <c r="C1462" s="4">
        <v>43831</v>
      </c>
      <c r="D1462" s="4">
        <v>43921</v>
      </c>
      <c r="E1462" t="s">
        <v>21</v>
      </c>
      <c r="F1462" t="s">
        <v>67</v>
      </c>
      <c r="G1462" t="s">
        <v>588</v>
      </c>
      <c r="H1462" t="s">
        <v>177</v>
      </c>
      <c r="I1462" t="s">
        <v>72</v>
      </c>
      <c r="J1462" t="s">
        <v>37</v>
      </c>
      <c r="K1462" t="s">
        <v>26</v>
      </c>
      <c r="L1462" t="s">
        <v>58</v>
      </c>
      <c r="M1462" s="4">
        <v>44208</v>
      </c>
      <c r="N1462" s="4">
        <v>43944</v>
      </c>
      <c r="O1462" t="s">
        <v>59</v>
      </c>
    </row>
    <row r="1463" spans="1:15">
      <c r="A1463" t="s">
        <v>2385</v>
      </c>
      <c r="B1463" t="s">
        <v>32</v>
      </c>
      <c r="C1463" s="4">
        <v>43831</v>
      </c>
      <c r="D1463" s="4">
        <v>43921</v>
      </c>
      <c r="E1463" t="s">
        <v>21</v>
      </c>
      <c r="F1463" t="s">
        <v>67</v>
      </c>
      <c r="G1463" t="s">
        <v>1057</v>
      </c>
      <c r="H1463" t="s">
        <v>167</v>
      </c>
      <c r="I1463" t="s">
        <v>1209</v>
      </c>
      <c r="J1463" t="s">
        <v>37</v>
      </c>
      <c r="K1463" t="s">
        <v>26</v>
      </c>
      <c r="L1463" t="s">
        <v>58</v>
      </c>
      <c r="M1463" s="4">
        <v>44208</v>
      </c>
      <c r="N1463" s="4">
        <v>43944</v>
      </c>
      <c r="O1463" t="s">
        <v>59</v>
      </c>
    </row>
    <row r="1464" spans="1:15">
      <c r="A1464" t="s">
        <v>2386</v>
      </c>
      <c r="B1464" t="s">
        <v>32</v>
      </c>
      <c r="C1464" s="4">
        <v>43831</v>
      </c>
      <c r="D1464" s="4">
        <v>43921</v>
      </c>
      <c r="E1464" t="s">
        <v>21</v>
      </c>
      <c r="F1464" t="s">
        <v>67</v>
      </c>
      <c r="G1464" t="s">
        <v>1048</v>
      </c>
      <c r="H1464" t="s">
        <v>145</v>
      </c>
      <c r="I1464" t="s">
        <v>37</v>
      </c>
      <c r="J1464" t="s">
        <v>37</v>
      </c>
      <c r="K1464" t="s">
        <v>26</v>
      </c>
      <c r="L1464" t="s">
        <v>58</v>
      </c>
      <c r="M1464" s="4">
        <v>44208</v>
      </c>
      <c r="N1464" s="4">
        <v>43944</v>
      </c>
      <c r="O1464" t="s">
        <v>59</v>
      </c>
    </row>
    <row r="1465" spans="1:15">
      <c r="A1465" t="s">
        <v>2387</v>
      </c>
      <c r="B1465" t="s">
        <v>32</v>
      </c>
      <c r="C1465" s="4">
        <v>43831</v>
      </c>
      <c r="D1465" s="4">
        <v>43921</v>
      </c>
      <c r="E1465" t="s">
        <v>21</v>
      </c>
      <c r="F1465" t="s">
        <v>67</v>
      </c>
      <c r="G1465" t="s">
        <v>663</v>
      </c>
      <c r="H1465" t="s">
        <v>320</v>
      </c>
      <c r="I1465" t="s">
        <v>107</v>
      </c>
      <c r="J1465" t="s">
        <v>37</v>
      </c>
      <c r="K1465" t="s">
        <v>26</v>
      </c>
      <c r="L1465" t="s">
        <v>58</v>
      </c>
      <c r="M1465" s="4">
        <v>44208</v>
      </c>
      <c r="N1465" s="4">
        <v>43944</v>
      </c>
      <c r="O1465" t="s">
        <v>59</v>
      </c>
    </row>
    <row r="1466" spans="1:15">
      <c r="A1466" t="s">
        <v>2388</v>
      </c>
      <c r="B1466" t="s">
        <v>32</v>
      </c>
      <c r="C1466" s="4">
        <v>43831</v>
      </c>
      <c r="D1466" s="4">
        <v>43921</v>
      </c>
      <c r="E1466" t="s">
        <v>21</v>
      </c>
      <c r="F1466" t="s">
        <v>67</v>
      </c>
      <c r="G1466" t="s">
        <v>444</v>
      </c>
      <c r="H1466" t="s">
        <v>445</v>
      </c>
      <c r="I1466" t="s">
        <v>72</v>
      </c>
      <c r="J1466" t="s">
        <v>37</v>
      </c>
      <c r="K1466" t="s">
        <v>26</v>
      </c>
      <c r="L1466" t="s">
        <v>58</v>
      </c>
      <c r="M1466" s="4">
        <v>44208</v>
      </c>
      <c r="N1466" s="4">
        <v>43944</v>
      </c>
      <c r="O1466" t="s">
        <v>59</v>
      </c>
    </row>
    <row r="1467" spans="1:15">
      <c r="A1467" t="s">
        <v>2389</v>
      </c>
      <c r="B1467" t="s">
        <v>32</v>
      </c>
      <c r="C1467" s="4">
        <v>43831</v>
      </c>
      <c r="D1467" s="4">
        <v>43921</v>
      </c>
      <c r="E1467" t="s">
        <v>22</v>
      </c>
      <c r="F1467" t="s">
        <v>33</v>
      </c>
      <c r="G1467" t="s">
        <v>1815</v>
      </c>
      <c r="H1467" t="s">
        <v>120</v>
      </c>
      <c r="I1467" t="s">
        <v>121</v>
      </c>
      <c r="J1467" t="s">
        <v>37</v>
      </c>
      <c r="K1467" t="s">
        <v>26</v>
      </c>
      <c r="L1467" t="s">
        <v>58</v>
      </c>
      <c r="M1467" s="4">
        <v>44208</v>
      </c>
      <c r="N1467" s="4">
        <v>43944</v>
      </c>
      <c r="O1467" t="s">
        <v>59</v>
      </c>
    </row>
    <row r="1468" spans="1:15">
      <c r="A1468" t="s">
        <v>2390</v>
      </c>
      <c r="B1468" t="s">
        <v>32</v>
      </c>
      <c r="C1468" s="4">
        <v>43831</v>
      </c>
      <c r="D1468" s="4">
        <v>43921</v>
      </c>
      <c r="E1468" t="s">
        <v>22</v>
      </c>
      <c r="F1468" t="s">
        <v>33</v>
      </c>
      <c r="G1468" t="s">
        <v>624</v>
      </c>
      <c r="H1468" t="s">
        <v>43</v>
      </c>
      <c r="I1468" t="s">
        <v>98</v>
      </c>
      <c r="J1468" t="s">
        <v>37</v>
      </c>
      <c r="K1468" t="s">
        <v>26</v>
      </c>
      <c r="L1468" t="s">
        <v>58</v>
      </c>
      <c r="M1468" s="4">
        <v>44208</v>
      </c>
      <c r="N1468" s="4">
        <v>43944</v>
      </c>
      <c r="O1468" t="s">
        <v>59</v>
      </c>
    </row>
    <row r="1469" spans="1:15">
      <c r="A1469" t="s">
        <v>2391</v>
      </c>
      <c r="B1469" t="s">
        <v>32</v>
      </c>
      <c r="C1469" s="4">
        <v>43831</v>
      </c>
      <c r="D1469" s="4">
        <v>43921</v>
      </c>
      <c r="E1469" t="s">
        <v>21</v>
      </c>
      <c r="F1469" t="s">
        <v>67</v>
      </c>
      <c r="G1469" t="s">
        <v>777</v>
      </c>
      <c r="H1469" t="s">
        <v>36</v>
      </c>
      <c r="I1469" t="s">
        <v>1054</v>
      </c>
      <c r="J1469" t="s">
        <v>37</v>
      </c>
      <c r="K1469" t="s">
        <v>26</v>
      </c>
      <c r="L1469" t="s">
        <v>58</v>
      </c>
      <c r="M1469" s="4">
        <v>44208</v>
      </c>
      <c r="N1469" s="4">
        <v>43944</v>
      </c>
      <c r="O1469" t="s">
        <v>59</v>
      </c>
    </row>
    <row r="1470" spans="1:15">
      <c r="A1470" t="s">
        <v>2392</v>
      </c>
      <c r="B1470" t="s">
        <v>32</v>
      </c>
      <c r="C1470" s="4">
        <v>43831</v>
      </c>
      <c r="D1470" s="4">
        <v>43921</v>
      </c>
      <c r="E1470" t="s">
        <v>22</v>
      </c>
      <c r="F1470" t="s">
        <v>33</v>
      </c>
      <c r="G1470" t="s">
        <v>402</v>
      </c>
      <c r="H1470" t="s">
        <v>403</v>
      </c>
      <c r="I1470" t="s">
        <v>107</v>
      </c>
      <c r="J1470" t="s">
        <v>37</v>
      </c>
      <c r="K1470" t="s">
        <v>26</v>
      </c>
      <c r="L1470" t="s">
        <v>58</v>
      </c>
      <c r="M1470" s="4">
        <v>44208</v>
      </c>
      <c r="N1470" s="4">
        <v>43944</v>
      </c>
      <c r="O1470" t="s">
        <v>59</v>
      </c>
    </row>
    <row r="1471" spans="1:15">
      <c r="A1471" t="s">
        <v>2393</v>
      </c>
      <c r="B1471" t="s">
        <v>32</v>
      </c>
      <c r="C1471" s="4">
        <v>43831</v>
      </c>
      <c r="D1471" s="4">
        <v>43921</v>
      </c>
      <c r="E1471" t="s">
        <v>21</v>
      </c>
      <c r="F1471" t="s">
        <v>67</v>
      </c>
      <c r="G1471" t="s">
        <v>1076</v>
      </c>
      <c r="H1471" t="s">
        <v>1055</v>
      </c>
      <c r="I1471" t="s">
        <v>397</v>
      </c>
      <c r="J1471" t="s">
        <v>37</v>
      </c>
      <c r="K1471" t="s">
        <v>26</v>
      </c>
      <c r="L1471" t="s">
        <v>58</v>
      </c>
      <c r="M1471" s="4">
        <v>44208</v>
      </c>
      <c r="N1471" s="4">
        <v>43944</v>
      </c>
      <c r="O1471" t="s">
        <v>59</v>
      </c>
    </row>
    <row r="1472" spans="1:15">
      <c r="A1472" t="s">
        <v>2394</v>
      </c>
      <c r="B1472" t="s">
        <v>32</v>
      </c>
      <c r="C1472" s="4">
        <v>43831</v>
      </c>
      <c r="D1472" s="4">
        <v>43921</v>
      </c>
      <c r="E1472" t="s">
        <v>21</v>
      </c>
      <c r="F1472" t="s">
        <v>67</v>
      </c>
      <c r="G1472" t="s">
        <v>2395</v>
      </c>
      <c r="H1472" t="s">
        <v>275</v>
      </c>
      <c r="I1472" t="s">
        <v>37</v>
      </c>
      <c r="J1472" t="s">
        <v>37</v>
      </c>
      <c r="K1472" t="s">
        <v>26</v>
      </c>
      <c r="L1472" t="s">
        <v>58</v>
      </c>
      <c r="M1472" s="4">
        <v>44208</v>
      </c>
      <c r="N1472" s="4">
        <v>43944</v>
      </c>
      <c r="O1472" t="s">
        <v>59</v>
      </c>
    </row>
    <row r="1473" spans="1:15">
      <c r="A1473" t="s">
        <v>2396</v>
      </c>
      <c r="B1473" t="s">
        <v>32</v>
      </c>
      <c r="C1473" s="4">
        <v>43831</v>
      </c>
      <c r="D1473" s="4">
        <v>43921</v>
      </c>
      <c r="E1473" t="s">
        <v>21</v>
      </c>
      <c r="F1473" t="s">
        <v>67</v>
      </c>
      <c r="G1473" t="s">
        <v>1867</v>
      </c>
      <c r="H1473" t="s">
        <v>182</v>
      </c>
      <c r="I1473" t="s">
        <v>37</v>
      </c>
      <c r="J1473" t="s">
        <v>37</v>
      </c>
      <c r="K1473" t="s">
        <v>26</v>
      </c>
      <c r="L1473" t="s">
        <v>58</v>
      </c>
      <c r="M1473" s="4">
        <v>44208</v>
      </c>
      <c r="N1473" s="4">
        <v>43944</v>
      </c>
      <c r="O1473" t="s">
        <v>59</v>
      </c>
    </row>
    <row r="1474" spans="1:15">
      <c r="A1474" t="s">
        <v>2397</v>
      </c>
      <c r="B1474" t="s">
        <v>32</v>
      </c>
      <c r="C1474" s="4">
        <v>43831</v>
      </c>
      <c r="D1474" s="4">
        <v>43921</v>
      </c>
      <c r="E1474" t="s">
        <v>22</v>
      </c>
      <c r="F1474" t="s">
        <v>285</v>
      </c>
      <c r="G1474" t="s">
        <v>421</v>
      </c>
      <c r="H1474" t="s">
        <v>145</v>
      </c>
      <c r="I1474" t="s">
        <v>46</v>
      </c>
      <c r="J1474" t="s">
        <v>37</v>
      </c>
      <c r="K1474" t="s">
        <v>26</v>
      </c>
      <c r="L1474" t="s">
        <v>58</v>
      </c>
      <c r="M1474" s="4">
        <v>44208</v>
      </c>
      <c r="N1474" s="4">
        <v>43944</v>
      </c>
      <c r="O1474" t="s">
        <v>59</v>
      </c>
    </row>
    <row r="1475" spans="1:15">
      <c r="A1475" t="s">
        <v>2398</v>
      </c>
      <c r="B1475" t="s">
        <v>32</v>
      </c>
      <c r="C1475" s="4">
        <v>43831</v>
      </c>
      <c r="D1475" s="4">
        <v>43921</v>
      </c>
      <c r="E1475" t="s">
        <v>21</v>
      </c>
      <c r="F1475" t="s">
        <v>67</v>
      </c>
      <c r="G1475" t="s">
        <v>365</v>
      </c>
      <c r="H1475" t="s">
        <v>72</v>
      </c>
      <c r="I1475" t="s">
        <v>37</v>
      </c>
      <c r="J1475" t="s">
        <v>37</v>
      </c>
      <c r="K1475" t="s">
        <v>26</v>
      </c>
      <c r="L1475" t="s">
        <v>58</v>
      </c>
      <c r="M1475" s="4">
        <v>44208</v>
      </c>
      <c r="N1475" s="4">
        <v>43944</v>
      </c>
      <c r="O1475" t="s">
        <v>59</v>
      </c>
    </row>
    <row r="1476" spans="1:15">
      <c r="A1476" t="s">
        <v>2399</v>
      </c>
      <c r="B1476" t="s">
        <v>32</v>
      </c>
      <c r="C1476" s="4">
        <v>43831</v>
      </c>
      <c r="D1476" s="4">
        <v>43921</v>
      </c>
      <c r="E1476" t="s">
        <v>21</v>
      </c>
      <c r="F1476" t="s">
        <v>67</v>
      </c>
      <c r="G1476" t="s">
        <v>514</v>
      </c>
      <c r="H1476" t="s">
        <v>438</v>
      </c>
      <c r="I1476" t="s">
        <v>178</v>
      </c>
      <c r="J1476" t="s">
        <v>37</v>
      </c>
      <c r="K1476" t="s">
        <v>26</v>
      </c>
      <c r="L1476" t="s">
        <v>58</v>
      </c>
      <c r="M1476" s="4">
        <v>44208</v>
      </c>
      <c r="N1476" s="4">
        <v>43944</v>
      </c>
      <c r="O1476" t="s">
        <v>59</v>
      </c>
    </row>
    <row r="1477" spans="1:15">
      <c r="A1477" t="s">
        <v>2400</v>
      </c>
      <c r="B1477" t="s">
        <v>32</v>
      </c>
      <c r="C1477" s="4">
        <v>43831</v>
      </c>
      <c r="D1477" s="4">
        <v>43921</v>
      </c>
      <c r="E1477" t="s">
        <v>21</v>
      </c>
      <c r="F1477" t="s">
        <v>67</v>
      </c>
      <c r="G1477" t="s">
        <v>666</v>
      </c>
      <c r="H1477" t="s">
        <v>667</v>
      </c>
      <c r="I1477" t="s">
        <v>502</v>
      </c>
      <c r="J1477" t="s">
        <v>37</v>
      </c>
      <c r="K1477" t="s">
        <v>26</v>
      </c>
      <c r="L1477" t="s">
        <v>58</v>
      </c>
      <c r="M1477" s="4">
        <v>44208</v>
      </c>
      <c r="N1477" s="4">
        <v>43944</v>
      </c>
      <c r="O1477" t="s">
        <v>59</v>
      </c>
    </row>
    <row r="1478" spans="1:15">
      <c r="A1478" t="s">
        <v>2401</v>
      </c>
      <c r="B1478" t="s">
        <v>32</v>
      </c>
      <c r="C1478" s="4">
        <v>43831</v>
      </c>
      <c r="D1478" s="4">
        <v>43921</v>
      </c>
      <c r="E1478" t="s">
        <v>22</v>
      </c>
      <c r="F1478" t="s">
        <v>33</v>
      </c>
      <c r="G1478" t="s">
        <v>1435</v>
      </c>
      <c r="H1478" t="s">
        <v>1436</v>
      </c>
      <c r="I1478" t="s">
        <v>124</v>
      </c>
      <c r="J1478" t="s">
        <v>37</v>
      </c>
      <c r="K1478" t="s">
        <v>26</v>
      </c>
      <c r="L1478" t="s">
        <v>58</v>
      </c>
      <c r="M1478" s="4">
        <v>44208</v>
      </c>
      <c r="N1478" s="4">
        <v>43944</v>
      </c>
      <c r="O1478" t="s">
        <v>59</v>
      </c>
    </row>
    <row r="1479" spans="1:15">
      <c r="A1479" t="s">
        <v>2402</v>
      </c>
      <c r="B1479" t="s">
        <v>32</v>
      </c>
      <c r="C1479" s="4">
        <v>43831</v>
      </c>
      <c r="D1479" s="4">
        <v>43921</v>
      </c>
      <c r="E1479" t="s">
        <v>21</v>
      </c>
      <c r="F1479" t="s">
        <v>67</v>
      </c>
      <c r="G1479" t="s">
        <v>1126</v>
      </c>
      <c r="H1479" t="s">
        <v>36</v>
      </c>
      <c r="I1479" t="s">
        <v>334</v>
      </c>
      <c r="J1479" t="s">
        <v>37</v>
      </c>
      <c r="K1479" t="s">
        <v>26</v>
      </c>
      <c r="L1479" t="s">
        <v>58</v>
      </c>
      <c r="M1479" s="4">
        <v>44208</v>
      </c>
      <c r="N1479" s="4">
        <v>43944</v>
      </c>
      <c r="O1479" t="s">
        <v>59</v>
      </c>
    </row>
    <row r="1480" spans="1:15">
      <c r="A1480" t="s">
        <v>2403</v>
      </c>
      <c r="B1480" t="s">
        <v>343</v>
      </c>
      <c r="C1480" s="4">
        <v>43739</v>
      </c>
      <c r="D1480" s="4">
        <v>43830</v>
      </c>
      <c r="E1480" t="s">
        <v>21</v>
      </c>
      <c r="F1480" t="s">
        <v>67</v>
      </c>
      <c r="G1480" t="s">
        <v>103</v>
      </c>
      <c r="H1480" t="s">
        <v>64</v>
      </c>
      <c r="I1480" t="s">
        <v>104</v>
      </c>
      <c r="J1480" t="s">
        <v>37</v>
      </c>
      <c r="K1480" t="s">
        <v>26</v>
      </c>
      <c r="L1480" t="s">
        <v>346</v>
      </c>
      <c r="M1480" s="4">
        <v>44208</v>
      </c>
      <c r="N1480" s="4">
        <v>43832</v>
      </c>
      <c r="O1480" t="s">
        <v>59</v>
      </c>
    </row>
    <row r="1481" spans="1:15">
      <c r="A1481" t="s">
        <v>2404</v>
      </c>
      <c r="B1481" t="s">
        <v>343</v>
      </c>
      <c r="C1481" s="4">
        <v>43647</v>
      </c>
      <c r="D1481" s="4">
        <v>43738</v>
      </c>
      <c r="E1481" t="s">
        <v>21</v>
      </c>
      <c r="F1481" t="s">
        <v>67</v>
      </c>
      <c r="G1481" t="s">
        <v>186</v>
      </c>
      <c r="H1481" t="s">
        <v>187</v>
      </c>
      <c r="I1481" t="s">
        <v>110</v>
      </c>
      <c r="J1481" t="s">
        <v>37</v>
      </c>
      <c r="K1481" t="s">
        <v>26</v>
      </c>
      <c r="L1481" t="s">
        <v>346</v>
      </c>
      <c r="M1481" s="4">
        <v>44208</v>
      </c>
      <c r="N1481" s="4">
        <v>43753</v>
      </c>
      <c r="O1481" t="s">
        <v>891</v>
      </c>
    </row>
    <row r="1482" spans="1:15">
      <c r="A1482" t="s">
        <v>2405</v>
      </c>
      <c r="B1482" t="s">
        <v>343</v>
      </c>
      <c r="C1482" s="4">
        <v>43647</v>
      </c>
      <c r="D1482" s="4">
        <v>43738</v>
      </c>
      <c r="E1482" t="s">
        <v>21</v>
      </c>
      <c r="F1482" t="s">
        <v>67</v>
      </c>
      <c r="G1482" t="s">
        <v>56</v>
      </c>
      <c r="H1482" t="s">
        <v>642</v>
      </c>
      <c r="I1482" t="s">
        <v>164</v>
      </c>
      <c r="J1482" t="s">
        <v>37</v>
      </c>
      <c r="K1482" t="s">
        <v>26</v>
      </c>
      <c r="L1482" t="s">
        <v>346</v>
      </c>
      <c r="M1482" s="4">
        <v>44208</v>
      </c>
      <c r="N1482" s="4">
        <v>43753</v>
      </c>
      <c r="O1482" t="s">
        <v>891</v>
      </c>
    </row>
    <row r="1483" spans="1:15">
      <c r="A1483" t="s">
        <v>2406</v>
      </c>
      <c r="B1483" t="s">
        <v>343</v>
      </c>
      <c r="C1483" s="4">
        <v>43556</v>
      </c>
      <c r="D1483" s="4">
        <v>43646</v>
      </c>
      <c r="E1483" t="s">
        <v>22</v>
      </c>
      <c r="F1483" t="s">
        <v>54</v>
      </c>
      <c r="G1483" t="s">
        <v>146</v>
      </c>
      <c r="H1483" t="s">
        <v>125</v>
      </c>
      <c r="I1483" t="s">
        <v>43</v>
      </c>
      <c r="J1483" t="s">
        <v>37</v>
      </c>
      <c r="K1483" t="s">
        <v>26</v>
      </c>
      <c r="L1483" t="s">
        <v>346</v>
      </c>
      <c r="M1483" s="4">
        <v>44208</v>
      </c>
      <c r="N1483" s="4">
        <v>43649</v>
      </c>
      <c r="O1483" t="s">
        <v>355</v>
      </c>
    </row>
    <row r="1484" spans="1:15">
      <c r="A1484" t="s">
        <v>2407</v>
      </c>
      <c r="B1484" t="s">
        <v>343</v>
      </c>
      <c r="C1484" s="4">
        <v>43556</v>
      </c>
      <c r="D1484" s="4">
        <v>43646</v>
      </c>
      <c r="E1484" t="s">
        <v>22</v>
      </c>
      <c r="F1484" t="s">
        <v>33</v>
      </c>
      <c r="G1484" t="s">
        <v>232</v>
      </c>
      <c r="H1484" t="s">
        <v>329</v>
      </c>
      <c r="I1484" t="s">
        <v>35</v>
      </c>
      <c r="J1484" t="s">
        <v>37</v>
      </c>
      <c r="K1484" t="s">
        <v>26</v>
      </c>
      <c r="L1484" t="s">
        <v>346</v>
      </c>
      <c r="M1484" s="4">
        <v>44208</v>
      </c>
      <c r="N1484" s="4">
        <v>43649</v>
      </c>
      <c r="O1484" t="s">
        <v>355</v>
      </c>
    </row>
    <row r="1485" spans="1:15">
      <c r="A1485" t="s">
        <v>2408</v>
      </c>
      <c r="B1485" t="s">
        <v>343</v>
      </c>
      <c r="C1485" s="4">
        <v>43466</v>
      </c>
      <c r="D1485" s="4">
        <v>43555</v>
      </c>
      <c r="E1485" t="s">
        <v>21</v>
      </c>
      <c r="F1485" t="s">
        <v>354</v>
      </c>
      <c r="G1485" t="s">
        <v>2232</v>
      </c>
      <c r="H1485" t="s">
        <v>2233</v>
      </c>
      <c r="I1485" t="s">
        <v>2234</v>
      </c>
      <c r="J1485" t="s">
        <v>37</v>
      </c>
      <c r="K1485" t="s">
        <v>26</v>
      </c>
      <c r="L1485" t="s">
        <v>346</v>
      </c>
      <c r="M1485" s="4">
        <v>44208</v>
      </c>
      <c r="N1485" s="4">
        <v>43559</v>
      </c>
      <c r="O1485" t="s">
        <v>355</v>
      </c>
    </row>
    <row r="1486" spans="1:15">
      <c r="A1486" t="s">
        <v>2409</v>
      </c>
      <c r="B1486" t="s">
        <v>343</v>
      </c>
      <c r="C1486" s="4">
        <v>43466</v>
      </c>
      <c r="D1486" s="4">
        <v>43555</v>
      </c>
      <c r="E1486" t="s">
        <v>21</v>
      </c>
      <c r="F1486" t="s">
        <v>354</v>
      </c>
      <c r="G1486" t="s">
        <v>2355</v>
      </c>
      <c r="H1486" t="s">
        <v>98</v>
      </c>
      <c r="I1486" t="s">
        <v>46</v>
      </c>
      <c r="J1486" t="s">
        <v>37</v>
      </c>
      <c r="K1486" t="s">
        <v>26</v>
      </c>
      <c r="L1486" t="s">
        <v>346</v>
      </c>
      <c r="M1486" s="4">
        <v>44208</v>
      </c>
      <c r="N1486" s="4">
        <v>43559</v>
      </c>
      <c r="O1486" t="s">
        <v>355</v>
      </c>
    </row>
    <row r="1487" spans="1:15">
      <c r="A1487" t="s">
        <v>2410</v>
      </c>
      <c r="B1487" t="s">
        <v>343</v>
      </c>
      <c r="C1487" s="4">
        <v>43466</v>
      </c>
      <c r="D1487" s="4">
        <v>43555</v>
      </c>
      <c r="E1487" t="s">
        <v>21</v>
      </c>
      <c r="F1487" t="s">
        <v>354</v>
      </c>
      <c r="G1487" t="s">
        <v>995</v>
      </c>
      <c r="H1487" t="s">
        <v>1136</v>
      </c>
      <c r="I1487" t="s">
        <v>97</v>
      </c>
      <c r="J1487" t="s">
        <v>37</v>
      </c>
      <c r="K1487" t="s">
        <v>26</v>
      </c>
      <c r="L1487" t="s">
        <v>346</v>
      </c>
      <c r="M1487" s="4">
        <v>44208</v>
      </c>
      <c r="N1487" s="4">
        <v>43559</v>
      </c>
      <c r="O1487" t="s">
        <v>355</v>
      </c>
    </row>
    <row r="1488" spans="1:15">
      <c r="A1488" t="s">
        <v>2411</v>
      </c>
      <c r="B1488" t="s">
        <v>343</v>
      </c>
      <c r="C1488" s="4">
        <v>43466</v>
      </c>
      <c r="D1488" s="4">
        <v>43555</v>
      </c>
      <c r="E1488" t="s">
        <v>21</v>
      </c>
      <c r="F1488" t="s">
        <v>354</v>
      </c>
      <c r="G1488" t="s">
        <v>1304</v>
      </c>
      <c r="H1488" t="s">
        <v>89</v>
      </c>
      <c r="I1488" t="s">
        <v>35</v>
      </c>
      <c r="J1488" t="s">
        <v>37</v>
      </c>
      <c r="K1488" t="s">
        <v>26</v>
      </c>
      <c r="L1488" t="s">
        <v>346</v>
      </c>
      <c r="M1488" s="4">
        <v>44208</v>
      </c>
      <c r="N1488" s="4">
        <v>43559</v>
      </c>
      <c r="O1488" t="s">
        <v>355</v>
      </c>
    </row>
    <row r="1489" spans="1:15">
      <c r="A1489" t="s">
        <v>2412</v>
      </c>
      <c r="B1489" t="s">
        <v>343</v>
      </c>
      <c r="C1489" s="4">
        <v>43466</v>
      </c>
      <c r="D1489" s="4">
        <v>43555</v>
      </c>
      <c r="E1489" t="s">
        <v>21</v>
      </c>
      <c r="F1489" t="s">
        <v>354</v>
      </c>
      <c r="G1489" t="s">
        <v>660</v>
      </c>
      <c r="H1489" t="s">
        <v>46</v>
      </c>
      <c r="I1489" t="s">
        <v>661</v>
      </c>
      <c r="J1489" t="s">
        <v>37</v>
      </c>
      <c r="K1489" t="s">
        <v>26</v>
      </c>
      <c r="L1489" t="s">
        <v>346</v>
      </c>
      <c r="M1489" s="4">
        <v>44208</v>
      </c>
      <c r="N1489" s="4">
        <v>43559</v>
      </c>
      <c r="O1489" t="s">
        <v>355</v>
      </c>
    </row>
    <row r="1490" spans="1:15">
      <c r="A1490" t="s">
        <v>2413</v>
      </c>
      <c r="B1490" t="s">
        <v>343</v>
      </c>
      <c r="C1490" s="4">
        <v>43466</v>
      </c>
      <c r="D1490" s="4">
        <v>43555</v>
      </c>
      <c r="E1490" t="s">
        <v>21</v>
      </c>
      <c r="F1490" t="s">
        <v>354</v>
      </c>
      <c r="G1490" t="s">
        <v>1493</v>
      </c>
      <c r="H1490" t="s">
        <v>278</v>
      </c>
      <c r="I1490" t="s">
        <v>1198</v>
      </c>
      <c r="J1490" t="s">
        <v>37</v>
      </c>
      <c r="K1490" t="s">
        <v>26</v>
      </c>
      <c r="L1490" t="s">
        <v>346</v>
      </c>
      <c r="M1490" s="4">
        <v>44208</v>
      </c>
      <c r="N1490" s="4">
        <v>43559</v>
      </c>
      <c r="O1490" t="s">
        <v>355</v>
      </c>
    </row>
    <row r="1491" spans="1:15">
      <c r="A1491" t="s">
        <v>2414</v>
      </c>
      <c r="B1491" t="s">
        <v>343</v>
      </c>
      <c r="C1491" s="4">
        <v>43466</v>
      </c>
      <c r="D1491" s="4">
        <v>43555</v>
      </c>
      <c r="E1491" t="s">
        <v>22</v>
      </c>
      <c r="F1491" t="s">
        <v>33</v>
      </c>
      <c r="G1491" t="s">
        <v>1110</v>
      </c>
      <c r="H1491" t="s">
        <v>107</v>
      </c>
      <c r="I1491" t="s">
        <v>46</v>
      </c>
      <c r="J1491" t="s">
        <v>37</v>
      </c>
      <c r="K1491" t="s">
        <v>26</v>
      </c>
      <c r="L1491" t="s">
        <v>346</v>
      </c>
      <c r="M1491" s="4">
        <v>44208</v>
      </c>
      <c r="N1491" s="4">
        <v>43559</v>
      </c>
      <c r="O1491" t="s">
        <v>355</v>
      </c>
    </row>
    <row r="1492" spans="1:15">
      <c r="A1492" t="s">
        <v>2415</v>
      </c>
      <c r="B1492" t="s">
        <v>343</v>
      </c>
      <c r="C1492" s="4">
        <v>43466</v>
      </c>
      <c r="D1492" s="4">
        <v>43555</v>
      </c>
      <c r="E1492" t="s">
        <v>21</v>
      </c>
      <c r="F1492" t="s">
        <v>354</v>
      </c>
      <c r="G1492" t="s">
        <v>1050</v>
      </c>
      <c r="H1492" t="s">
        <v>46</v>
      </c>
      <c r="I1492" t="s">
        <v>532</v>
      </c>
      <c r="J1492" t="s">
        <v>37</v>
      </c>
      <c r="K1492" t="s">
        <v>26</v>
      </c>
      <c r="L1492" t="s">
        <v>346</v>
      </c>
      <c r="M1492" s="4">
        <v>44208</v>
      </c>
      <c r="N1492" s="4">
        <v>43559</v>
      </c>
      <c r="O1492" t="s">
        <v>355</v>
      </c>
    </row>
    <row r="1493" spans="1:15">
      <c r="A1493" t="s">
        <v>2416</v>
      </c>
      <c r="B1493" t="s">
        <v>343</v>
      </c>
      <c r="C1493" s="4">
        <v>43466</v>
      </c>
      <c r="D1493" s="4">
        <v>43555</v>
      </c>
      <c r="E1493" t="s">
        <v>21</v>
      </c>
      <c r="F1493" t="s">
        <v>354</v>
      </c>
      <c r="G1493" t="s">
        <v>850</v>
      </c>
      <c r="H1493" t="s">
        <v>1521</v>
      </c>
      <c r="I1493" t="s">
        <v>124</v>
      </c>
      <c r="J1493" t="s">
        <v>37</v>
      </c>
      <c r="K1493" t="s">
        <v>26</v>
      </c>
      <c r="L1493" t="s">
        <v>346</v>
      </c>
      <c r="M1493" s="4">
        <v>44208</v>
      </c>
      <c r="N1493" s="4">
        <v>43559</v>
      </c>
      <c r="O1493" t="s">
        <v>355</v>
      </c>
    </row>
    <row r="1494" spans="1:15">
      <c r="A1494" t="s">
        <v>2417</v>
      </c>
      <c r="B1494" t="s">
        <v>343</v>
      </c>
      <c r="C1494" s="4">
        <v>43466</v>
      </c>
      <c r="D1494" s="4">
        <v>43555</v>
      </c>
      <c r="E1494" t="s">
        <v>21</v>
      </c>
      <c r="F1494" t="s">
        <v>354</v>
      </c>
      <c r="G1494" t="s">
        <v>296</v>
      </c>
      <c r="H1494" t="s">
        <v>2335</v>
      </c>
      <c r="I1494" t="s">
        <v>98</v>
      </c>
      <c r="J1494" t="s">
        <v>37</v>
      </c>
      <c r="K1494" t="s">
        <v>26</v>
      </c>
      <c r="L1494" t="s">
        <v>346</v>
      </c>
      <c r="M1494" s="4">
        <v>44208</v>
      </c>
      <c r="N1494" s="4">
        <v>43559</v>
      </c>
      <c r="O1494" t="s">
        <v>355</v>
      </c>
    </row>
    <row r="1495" spans="1:15">
      <c r="A1495" t="s">
        <v>2418</v>
      </c>
      <c r="B1495" t="s">
        <v>343</v>
      </c>
      <c r="C1495" s="4">
        <v>43466</v>
      </c>
      <c r="D1495" s="4">
        <v>43555</v>
      </c>
      <c r="E1495" t="s">
        <v>21</v>
      </c>
      <c r="F1495" t="s">
        <v>354</v>
      </c>
      <c r="G1495" t="s">
        <v>1141</v>
      </c>
      <c r="H1495" t="s">
        <v>64</v>
      </c>
      <c r="I1495" t="s">
        <v>125</v>
      </c>
      <c r="J1495" t="s">
        <v>37</v>
      </c>
      <c r="K1495" t="s">
        <v>26</v>
      </c>
      <c r="L1495" t="s">
        <v>346</v>
      </c>
      <c r="M1495" s="4">
        <v>44208</v>
      </c>
      <c r="N1495" s="4">
        <v>43559</v>
      </c>
      <c r="O1495" t="s">
        <v>355</v>
      </c>
    </row>
    <row r="1496" spans="1:15">
      <c r="A1496" t="s">
        <v>2419</v>
      </c>
      <c r="B1496" t="s">
        <v>343</v>
      </c>
      <c r="C1496" s="4">
        <v>43466</v>
      </c>
      <c r="D1496" s="4">
        <v>43555</v>
      </c>
      <c r="E1496" t="s">
        <v>21</v>
      </c>
      <c r="F1496" t="s">
        <v>354</v>
      </c>
      <c r="G1496" t="s">
        <v>752</v>
      </c>
      <c r="H1496" t="s">
        <v>35</v>
      </c>
      <c r="I1496" t="s">
        <v>492</v>
      </c>
      <c r="J1496" t="s">
        <v>37</v>
      </c>
      <c r="K1496" t="s">
        <v>26</v>
      </c>
      <c r="L1496" t="s">
        <v>346</v>
      </c>
      <c r="M1496" s="4">
        <v>44208</v>
      </c>
      <c r="N1496" s="4">
        <v>43559</v>
      </c>
      <c r="O1496" t="s">
        <v>355</v>
      </c>
    </row>
    <row r="1497" spans="1:15">
      <c r="A1497" t="s">
        <v>2420</v>
      </c>
      <c r="B1497" t="s">
        <v>343</v>
      </c>
      <c r="C1497" s="4">
        <v>43466</v>
      </c>
      <c r="D1497" s="4">
        <v>43555</v>
      </c>
      <c r="E1497" t="s">
        <v>22</v>
      </c>
      <c r="F1497" t="s">
        <v>54</v>
      </c>
      <c r="G1497" t="s">
        <v>574</v>
      </c>
      <c r="H1497" t="s">
        <v>42</v>
      </c>
      <c r="I1497" t="s">
        <v>35</v>
      </c>
      <c r="J1497" t="s">
        <v>37</v>
      </c>
      <c r="K1497" t="s">
        <v>26</v>
      </c>
      <c r="L1497" t="s">
        <v>346</v>
      </c>
      <c r="M1497" s="4">
        <v>44208</v>
      </c>
      <c r="N1497" s="4">
        <v>43559</v>
      </c>
      <c r="O1497" t="s">
        <v>355</v>
      </c>
    </row>
    <row r="1498" spans="1:15">
      <c r="A1498" t="s">
        <v>2421</v>
      </c>
      <c r="B1498" t="s">
        <v>343</v>
      </c>
      <c r="C1498" s="4">
        <v>43466</v>
      </c>
      <c r="D1498" s="4">
        <v>43555</v>
      </c>
      <c r="E1498" t="s">
        <v>22</v>
      </c>
      <c r="F1498" t="s">
        <v>151</v>
      </c>
      <c r="G1498" t="s">
        <v>224</v>
      </c>
      <c r="H1498" t="s">
        <v>225</v>
      </c>
      <c r="I1498" t="s">
        <v>226</v>
      </c>
      <c r="J1498" t="s">
        <v>37</v>
      </c>
      <c r="K1498" t="s">
        <v>26</v>
      </c>
      <c r="L1498" t="s">
        <v>346</v>
      </c>
      <c r="M1498" s="4">
        <v>44208</v>
      </c>
      <c r="N1498" s="4">
        <v>43559</v>
      </c>
      <c r="O1498" t="s">
        <v>355</v>
      </c>
    </row>
    <row r="1499" spans="1:15">
      <c r="A1499" t="s">
        <v>2422</v>
      </c>
      <c r="B1499" t="s">
        <v>343</v>
      </c>
      <c r="C1499" s="4">
        <v>43466</v>
      </c>
      <c r="D1499" s="4">
        <v>43555</v>
      </c>
      <c r="E1499" t="s">
        <v>22</v>
      </c>
      <c r="F1499" t="s">
        <v>54</v>
      </c>
      <c r="G1499" t="s">
        <v>617</v>
      </c>
      <c r="H1499" t="s">
        <v>43</v>
      </c>
      <c r="I1499" t="s">
        <v>618</v>
      </c>
      <c r="J1499" t="s">
        <v>37</v>
      </c>
      <c r="K1499" t="s">
        <v>26</v>
      </c>
      <c r="L1499" t="s">
        <v>346</v>
      </c>
      <c r="M1499" s="4">
        <v>44208</v>
      </c>
      <c r="N1499" s="4">
        <v>43559</v>
      </c>
      <c r="O1499" t="s">
        <v>355</v>
      </c>
    </row>
    <row r="1500" spans="1:15">
      <c r="A1500" t="s">
        <v>2423</v>
      </c>
      <c r="B1500" t="s">
        <v>343</v>
      </c>
      <c r="C1500" s="4">
        <v>43466</v>
      </c>
      <c r="D1500" s="4">
        <v>43555</v>
      </c>
      <c r="E1500" t="s">
        <v>21</v>
      </c>
      <c r="F1500" t="s">
        <v>354</v>
      </c>
      <c r="G1500" t="s">
        <v>2424</v>
      </c>
      <c r="H1500" t="s">
        <v>98</v>
      </c>
      <c r="I1500" t="s">
        <v>37</v>
      </c>
      <c r="J1500" t="s">
        <v>37</v>
      </c>
      <c r="K1500" t="s">
        <v>26</v>
      </c>
      <c r="L1500" t="s">
        <v>346</v>
      </c>
      <c r="M1500" s="4">
        <v>44208</v>
      </c>
      <c r="N1500" s="4">
        <v>43559</v>
      </c>
      <c r="O1500" t="s">
        <v>355</v>
      </c>
    </row>
    <row r="1501" spans="1:15">
      <c r="A1501" t="s">
        <v>2425</v>
      </c>
      <c r="B1501" t="s">
        <v>343</v>
      </c>
      <c r="C1501" s="4">
        <v>43466</v>
      </c>
      <c r="D1501" s="4">
        <v>43555</v>
      </c>
      <c r="E1501" t="s">
        <v>22</v>
      </c>
      <c r="F1501" t="s">
        <v>54</v>
      </c>
      <c r="G1501" t="s">
        <v>695</v>
      </c>
      <c r="H1501" t="s">
        <v>246</v>
      </c>
      <c r="I1501" t="s">
        <v>173</v>
      </c>
      <c r="J1501" t="s">
        <v>37</v>
      </c>
      <c r="K1501" t="s">
        <v>26</v>
      </c>
      <c r="L1501" t="s">
        <v>346</v>
      </c>
      <c r="M1501" s="4">
        <v>44208</v>
      </c>
      <c r="N1501" s="4">
        <v>43559</v>
      </c>
      <c r="O1501" t="s">
        <v>355</v>
      </c>
    </row>
    <row r="1502" spans="1:15">
      <c r="A1502" t="s">
        <v>2426</v>
      </c>
      <c r="B1502" t="s">
        <v>343</v>
      </c>
      <c r="C1502" s="4">
        <v>43466</v>
      </c>
      <c r="D1502" s="4">
        <v>43555</v>
      </c>
      <c r="E1502" t="s">
        <v>21</v>
      </c>
      <c r="F1502" t="s">
        <v>354</v>
      </c>
      <c r="G1502" t="s">
        <v>1704</v>
      </c>
      <c r="H1502" t="s">
        <v>2427</v>
      </c>
      <c r="I1502" t="s">
        <v>1945</v>
      </c>
      <c r="J1502" t="s">
        <v>37</v>
      </c>
      <c r="K1502" t="s">
        <v>26</v>
      </c>
      <c r="L1502" t="s">
        <v>346</v>
      </c>
      <c r="M1502" s="4">
        <v>44208</v>
      </c>
      <c r="N1502" s="4">
        <v>43559</v>
      </c>
      <c r="O1502" t="s">
        <v>355</v>
      </c>
    </row>
    <row r="1503" spans="1:15">
      <c r="A1503" t="s">
        <v>2428</v>
      </c>
      <c r="B1503" t="s">
        <v>343</v>
      </c>
      <c r="C1503" s="4">
        <v>43466</v>
      </c>
      <c r="D1503" s="4">
        <v>43555</v>
      </c>
      <c r="E1503" t="s">
        <v>21</v>
      </c>
      <c r="F1503" t="s">
        <v>354</v>
      </c>
      <c r="G1503" t="s">
        <v>274</v>
      </c>
      <c r="H1503" t="s">
        <v>69</v>
      </c>
      <c r="I1503" t="s">
        <v>275</v>
      </c>
      <c r="J1503" t="s">
        <v>37</v>
      </c>
      <c r="K1503" t="s">
        <v>26</v>
      </c>
      <c r="L1503" t="s">
        <v>346</v>
      </c>
      <c r="M1503" s="4">
        <v>44208</v>
      </c>
      <c r="N1503" s="4">
        <v>43559</v>
      </c>
      <c r="O1503" t="s">
        <v>355</v>
      </c>
    </row>
    <row r="1504" spans="1:15">
      <c r="A1504" t="s">
        <v>2429</v>
      </c>
      <c r="B1504" t="s">
        <v>343</v>
      </c>
      <c r="C1504" s="4">
        <v>43466</v>
      </c>
      <c r="D1504" s="4">
        <v>43555</v>
      </c>
      <c r="E1504" t="s">
        <v>22</v>
      </c>
      <c r="F1504" t="s">
        <v>54</v>
      </c>
      <c r="G1504" t="s">
        <v>363</v>
      </c>
      <c r="H1504" t="s">
        <v>2206</v>
      </c>
      <c r="I1504" t="s">
        <v>2283</v>
      </c>
      <c r="J1504" t="s">
        <v>37</v>
      </c>
      <c r="K1504" t="s">
        <v>26</v>
      </c>
      <c r="L1504" t="s">
        <v>346</v>
      </c>
      <c r="M1504" s="4">
        <v>44208</v>
      </c>
      <c r="N1504" s="4">
        <v>43559</v>
      </c>
      <c r="O1504" t="s">
        <v>355</v>
      </c>
    </row>
    <row r="1505" spans="1:15">
      <c r="A1505" t="s">
        <v>2430</v>
      </c>
      <c r="B1505" t="s">
        <v>343</v>
      </c>
      <c r="C1505" s="4">
        <v>43466</v>
      </c>
      <c r="D1505" s="4">
        <v>43555</v>
      </c>
      <c r="E1505" t="s">
        <v>21</v>
      </c>
      <c r="F1505" t="s">
        <v>354</v>
      </c>
      <c r="G1505" t="s">
        <v>1073</v>
      </c>
      <c r="H1505" t="s">
        <v>69</v>
      </c>
      <c r="I1505" t="s">
        <v>275</v>
      </c>
      <c r="J1505" t="s">
        <v>37</v>
      </c>
      <c r="K1505" t="s">
        <v>26</v>
      </c>
      <c r="L1505" t="s">
        <v>346</v>
      </c>
      <c r="M1505" s="4">
        <v>44208</v>
      </c>
      <c r="N1505" s="4">
        <v>43559</v>
      </c>
      <c r="O1505" t="s">
        <v>355</v>
      </c>
    </row>
    <row r="1506" spans="1:15">
      <c r="A1506" t="s">
        <v>2431</v>
      </c>
      <c r="B1506" t="s">
        <v>343</v>
      </c>
      <c r="C1506" s="4">
        <v>43466</v>
      </c>
      <c r="D1506" s="4">
        <v>43555</v>
      </c>
      <c r="E1506" t="s">
        <v>21</v>
      </c>
      <c r="F1506" t="s">
        <v>354</v>
      </c>
      <c r="G1506" t="s">
        <v>363</v>
      </c>
      <c r="H1506" t="s">
        <v>246</v>
      </c>
      <c r="I1506" t="s">
        <v>278</v>
      </c>
      <c r="J1506" t="s">
        <v>37</v>
      </c>
      <c r="K1506" t="s">
        <v>26</v>
      </c>
      <c r="L1506" t="s">
        <v>346</v>
      </c>
      <c r="M1506" s="4">
        <v>44208</v>
      </c>
      <c r="N1506" s="4">
        <v>43559</v>
      </c>
      <c r="O1506" t="s">
        <v>355</v>
      </c>
    </row>
    <row r="1507" spans="1:15">
      <c r="A1507" t="s">
        <v>2432</v>
      </c>
      <c r="B1507" t="s">
        <v>343</v>
      </c>
      <c r="C1507" s="4">
        <v>43466</v>
      </c>
      <c r="D1507" s="4">
        <v>43555</v>
      </c>
      <c r="E1507" t="s">
        <v>21</v>
      </c>
      <c r="F1507" t="s">
        <v>354</v>
      </c>
      <c r="G1507" t="s">
        <v>2176</v>
      </c>
      <c r="H1507" t="s">
        <v>647</v>
      </c>
      <c r="I1507" t="s">
        <v>145</v>
      </c>
      <c r="J1507" t="s">
        <v>37</v>
      </c>
      <c r="K1507" t="s">
        <v>26</v>
      </c>
      <c r="L1507" t="s">
        <v>346</v>
      </c>
      <c r="M1507" s="4">
        <v>44208</v>
      </c>
      <c r="N1507" s="4">
        <v>43559</v>
      </c>
      <c r="O1507" t="s">
        <v>355</v>
      </c>
    </row>
    <row r="1508" spans="1:15">
      <c r="A1508" t="s">
        <v>2433</v>
      </c>
      <c r="B1508" t="s">
        <v>343</v>
      </c>
      <c r="C1508" s="4">
        <v>43466</v>
      </c>
      <c r="D1508" s="4">
        <v>43555</v>
      </c>
      <c r="E1508" t="s">
        <v>22</v>
      </c>
      <c r="F1508" t="s">
        <v>151</v>
      </c>
      <c r="G1508" t="s">
        <v>1118</v>
      </c>
      <c r="H1508" t="s">
        <v>36</v>
      </c>
      <c r="I1508" t="s">
        <v>35</v>
      </c>
      <c r="J1508" t="s">
        <v>37</v>
      </c>
      <c r="K1508" t="s">
        <v>26</v>
      </c>
      <c r="L1508" t="s">
        <v>346</v>
      </c>
      <c r="M1508" s="4">
        <v>44208</v>
      </c>
      <c r="N1508" s="4">
        <v>43559</v>
      </c>
      <c r="O1508" t="s">
        <v>355</v>
      </c>
    </row>
    <row r="1509" spans="1:15">
      <c r="A1509" t="s">
        <v>2434</v>
      </c>
      <c r="B1509" t="s">
        <v>343</v>
      </c>
      <c r="C1509" s="4">
        <v>43466</v>
      </c>
      <c r="D1509" s="4">
        <v>43555</v>
      </c>
      <c r="E1509" t="s">
        <v>22</v>
      </c>
      <c r="F1509" t="s">
        <v>33</v>
      </c>
      <c r="G1509" t="s">
        <v>1090</v>
      </c>
      <c r="H1509" t="s">
        <v>72</v>
      </c>
      <c r="I1509" t="s">
        <v>107</v>
      </c>
      <c r="J1509" t="s">
        <v>37</v>
      </c>
      <c r="K1509" t="s">
        <v>26</v>
      </c>
      <c r="L1509" t="s">
        <v>346</v>
      </c>
      <c r="M1509" s="4">
        <v>44208</v>
      </c>
      <c r="N1509" s="4">
        <v>43559</v>
      </c>
      <c r="O1509" t="s">
        <v>355</v>
      </c>
    </row>
    <row r="1510" spans="1:15">
      <c r="A1510" t="s">
        <v>2435</v>
      </c>
      <c r="B1510" t="s">
        <v>343</v>
      </c>
      <c r="C1510" s="4">
        <v>43466</v>
      </c>
      <c r="D1510" s="4">
        <v>43555</v>
      </c>
      <c r="E1510" t="s">
        <v>22</v>
      </c>
      <c r="F1510" t="s">
        <v>54</v>
      </c>
      <c r="G1510" t="s">
        <v>1662</v>
      </c>
      <c r="H1510" t="s">
        <v>35</v>
      </c>
      <c r="I1510" t="s">
        <v>107</v>
      </c>
      <c r="J1510" t="s">
        <v>37</v>
      </c>
      <c r="K1510" t="s">
        <v>26</v>
      </c>
      <c r="L1510" t="s">
        <v>346</v>
      </c>
      <c r="M1510" s="4">
        <v>44208</v>
      </c>
      <c r="N1510" s="4">
        <v>43559</v>
      </c>
      <c r="O1510" t="s">
        <v>355</v>
      </c>
    </row>
    <row r="1511" spans="1:15">
      <c r="A1511" t="s">
        <v>2436</v>
      </c>
      <c r="B1511" t="s">
        <v>343</v>
      </c>
      <c r="C1511" s="4">
        <v>43466</v>
      </c>
      <c r="D1511" s="4">
        <v>43555</v>
      </c>
      <c r="E1511" t="s">
        <v>21</v>
      </c>
      <c r="F1511" t="s">
        <v>354</v>
      </c>
      <c r="G1511" t="s">
        <v>2437</v>
      </c>
      <c r="H1511" t="s">
        <v>2438</v>
      </c>
      <c r="I1511" t="s">
        <v>2000</v>
      </c>
      <c r="J1511" t="s">
        <v>37</v>
      </c>
      <c r="K1511" t="s">
        <v>26</v>
      </c>
      <c r="L1511" t="s">
        <v>346</v>
      </c>
      <c r="M1511" s="4">
        <v>44208</v>
      </c>
      <c r="N1511" s="4">
        <v>43559</v>
      </c>
      <c r="O1511" t="s">
        <v>355</v>
      </c>
    </row>
    <row r="1512" spans="1:15">
      <c r="A1512" t="s">
        <v>2439</v>
      </c>
      <c r="B1512" t="s">
        <v>343</v>
      </c>
      <c r="C1512" s="4">
        <v>43466</v>
      </c>
      <c r="D1512" s="4">
        <v>43555</v>
      </c>
      <c r="E1512" t="s">
        <v>21</v>
      </c>
      <c r="F1512" t="s">
        <v>354</v>
      </c>
      <c r="G1512" t="s">
        <v>242</v>
      </c>
      <c r="H1512" t="s">
        <v>750</v>
      </c>
      <c r="I1512" t="s">
        <v>182</v>
      </c>
      <c r="J1512" t="s">
        <v>37</v>
      </c>
      <c r="K1512" t="s">
        <v>26</v>
      </c>
      <c r="L1512" t="s">
        <v>346</v>
      </c>
      <c r="M1512" s="4">
        <v>44208</v>
      </c>
      <c r="N1512" s="4">
        <v>43559</v>
      </c>
      <c r="O1512" t="s">
        <v>355</v>
      </c>
    </row>
    <row r="1513" spans="1:15">
      <c r="A1513" t="s">
        <v>2440</v>
      </c>
      <c r="B1513" t="s">
        <v>343</v>
      </c>
      <c r="C1513" s="4">
        <v>43466</v>
      </c>
      <c r="D1513" s="4">
        <v>43555</v>
      </c>
      <c r="E1513" t="s">
        <v>22</v>
      </c>
      <c r="F1513" t="s">
        <v>33</v>
      </c>
      <c r="G1513" t="s">
        <v>1476</v>
      </c>
      <c r="H1513" t="s">
        <v>97</v>
      </c>
      <c r="I1513" t="s">
        <v>35</v>
      </c>
      <c r="J1513" t="s">
        <v>37</v>
      </c>
      <c r="K1513" t="s">
        <v>26</v>
      </c>
      <c r="L1513" t="s">
        <v>346</v>
      </c>
      <c r="M1513" s="4">
        <v>44208</v>
      </c>
      <c r="N1513" s="4">
        <v>43559</v>
      </c>
      <c r="O1513" t="s">
        <v>355</v>
      </c>
    </row>
    <row r="1514" spans="1:15">
      <c r="A1514" t="s">
        <v>2441</v>
      </c>
      <c r="B1514" t="s">
        <v>343</v>
      </c>
      <c r="C1514" s="4">
        <v>43466</v>
      </c>
      <c r="D1514" s="4">
        <v>43555</v>
      </c>
      <c r="E1514" t="s">
        <v>22</v>
      </c>
      <c r="F1514" t="s">
        <v>54</v>
      </c>
      <c r="G1514" t="s">
        <v>139</v>
      </c>
      <c r="H1514" t="s">
        <v>140</v>
      </c>
      <c r="I1514" t="s">
        <v>37</v>
      </c>
      <c r="J1514" t="s">
        <v>37</v>
      </c>
      <c r="K1514" t="s">
        <v>26</v>
      </c>
      <c r="L1514" t="s">
        <v>346</v>
      </c>
      <c r="M1514" s="4">
        <v>44208</v>
      </c>
      <c r="N1514" s="4">
        <v>43559</v>
      </c>
      <c r="O1514" t="s">
        <v>355</v>
      </c>
    </row>
    <row r="1515" spans="1:15">
      <c r="A1515" t="s">
        <v>2442</v>
      </c>
      <c r="B1515" t="s">
        <v>343</v>
      </c>
      <c r="C1515" s="4">
        <v>43466</v>
      </c>
      <c r="D1515" s="4">
        <v>43555</v>
      </c>
      <c r="E1515" t="s">
        <v>21</v>
      </c>
      <c r="F1515" t="s">
        <v>354</v>
      </c>
      <c r="G1515" t="s">
        <v>1415</v>
      </c>
      <c r="H1515" t="s">
        <v>107</v>
      </c>
      <c r="I1515" t="s">
        <v>81</v>
      </c>
      <c r="J1515" t="s">
        <v>37</v>
      </c>
      <c r="K1515" t="s">
        <v>26</v>
      </c>
      <c r="L1515" t="s">
        <v>346</v>
      </c>
      <c r="M1515" s="4">
        <v>44208</v>
      </c>
      <c r="N1515" s="4">
        <v>43559</v>
      </c>
      <c r="O1515" t="s">
        <v>355</v>
      </c>
    </row>
    <row r="1516" spans="1:15">
      <c r="A1516" t="s">
        <v>2443</v>
      </c>
      <c r="B1516" t="s">
        <v>343</v>
      </c>
      <c r="C1516" s="4">
        <v>43466</v>
      </c>
      <c r="D1516" s="4">
        <v>43555</v>
      </c>
      <c r="E1516" t="s">
        <v>22</v>
      </c>
      <c r="F1516" t="s">
        <v>54</v>
      </c>
      <c r="G1516" t="s">
        <v>1355</v>
      </c>
      <c r="H1516" t="s">
        <v>524</v>
      </c>
      <c r="I1516" t="s">
        <v>622</v>
      </c>
      <c r="J1516" t="s">
        <v>37</v>
      </c>
      <c r="K1516" t="s">
        <v>26</v>
      </c>
      <c r="L1516" t="s">
        <v>346</v>
      </c>
      <c r="M1516" s="4">
        <v>44208</v>
      </c>
      <c r="N1516" s="4">
        <v>43559</v>
      </c>
      <c r="O1516" t="s">
        <v>355</v>
      </c>
    </row>
    <row r="1517" spans="1:15">
      <c r="A1517" t="s">
        <v>2444</v>
      </c>
      <c r="B1517" t="s">
        <v>343</v>
      </c>
      <c r="C1517" s="4">
        <v>43466</v>
      </c>
      <c r="D1517" s="4">
        <v>43555</v>
      </c>
      <c r="E1517" t="s">
        <v>22</v>
      </c>
      <c r="F1517" t="s">
        <v>33</v>
      </c>
      <c r="G1517" t="s">
        <v>61</v>
      </c>
      <c r="H1517" t="s">
        <v>46</v>
      </c>
      <c r="I1517" t="s">
        <v>37</v>
      </c>
      <c r="J1517" t="s">
        <v>37</v>
      </c>
      <c r="K1517" t="s">
        <v>26</v>
      </c>
      <c r="L1517" t="s">
        <v>346</v>
      </c>
      <c r="M1517" s="4">
        <v>44208</v>
      </c>
      <c r="N1517" s="4">
        <v>43559</v>
      </c>
      <c r="O1517" t="s">
        <v>355</v>
      </c>
    </row>
    <row r="1518" spans="1:15">
      <c r="A1518" t="s">
        <v>2445</v>
      </c>
      <c r="B1518" t="s">
        <v>343</v>
      </c>
      <c r="C1518" s="4">
        <v>43466</v>
      </c>
      <c r="D1518" s="4">
        <v>43555</v>
      </c>
      <c r="E1518" t="s">
        <v>21</v>
      </c>
      <c r="F1518" t="s">
        <v>354</v>
      </c>
      <c r="G1518" t="s">
        <v>2446</v>
      </c>
      <c r="H1518" t="s">
        <v>81</v>
      </c>
      <c r="I1518" t="s">
        <v>81</v>
      </c>
      <c r="J1518" t="s">
        <v>37</v>
      </c>
      <c r="K1518" t="s">
        <v>26</v>
      </c>
      <c r="L1518" t="s">
        <v>346</v>
      </c>
      <c r="M1518" s="4">
        <v>44208</v>
      </c>
      <c r="N1518" s="4">
        <v>43559</v>
      </c>
      <c r="O1518" t="s">
        <v>355</v>
      </c>
    </row>
    <row r="1519" spans="1:15">
      <c r="A1519" t="s">
        <v>2447</v>
      </c>
      <c r="B1519" t="s">
        <v>343</v>
      </c>
      <c r="C1519" s="4">
        <v>43466</v>
      </c>
      <c r="D1519" s="4">
        <v>43555</v>
      </c>
      <c r="E1519" t="s">
        <v>22</v>
      </c>
      <c r="F1519" t="s">
        <v>151</v>
      </c>
      <c r="G1519" t="s">
        <v>693</v>
      </c>
      <c r="H1519" t="s">
        <v>258</v>
      </c>
      <c r="I1519" t="s">
        <v>110</v>
      </c>
      <c r="J1519" t="s">
        <v>37</v>
      </c>
      <c r="K1519" t="s">
        <v>26</v>
      </c>
      <c r="L1519" t="s">
        <v>346</v>
      </c>
      <c r="M1519" s="4">
        <v>44208</v>
      </c>
      <c r="N1519" s="4">
        <v>43559</v>
      </c>
      <c r="O1519" t="s">
        <v>355</v>
      </c>
    </row>
    <row r="1520" spans="1:15">
      <c r="A1520" t="s">
        <v>2448</v>
      </c>
      <c r="B1520" t="s">
        <v>343</v>
      </c>
      <c r="C1520" s="4">
        <v>43466</v>
      </c>
      <c r="D1520" s="4">
        <v>43555</v>
      </c>
      <c r="E1520" t="s">
        <v>22</v>
      </c>
      <c r="F1520" t="s">
        <v>33</v>
      </c>
      <c r="G1520" t="s">
        <v>885</v>
      </c>
      <c r="H1520" t="s">
        <v>125</v>
      </c>
      <c r="I1520" t="s">
        <v>886</v>
      </c>
      <c r="J1520" t="s">
        <v>37</v>
      </c>
      <c r="K1520" t="s">
        <v>26</v>
      </c>
      <c r="L1520" t="s">
        <v>346</v>
      </c>
      <c r="M1520" s="4">
        <v>44208</v>
      </c>
      <c r="N1520" s="4">
        <v>43559</v>
      </c>
      <c r="O1520" t="s">
        <v>355</v>
      </c>
    </row>
    <row r="1521" spans="1:15">
      <c r="A1521" t="s">
        <v>2449</v>
      </c>
      <c r="B1521" t="s">
        <v>343</v>
      </c>
      <c r="C1521" s="4">
        <v>43466</v>
      </c>
      <c r="D1521" s="4">
        <v>43555</v>
      </c>
      <c r="E1521" t="s">
        <v>21</v>
      </c>
      <c r="F1521" t="s">
        <v>354</v>
      </c>
      <c r="G1521" t="s">
        <v>2014</v>
      </c>
      <c r="H1521" t="s">
        <v>278</v>
      </c>
      <c r="I1521" t="s">
        <v>182</v>
      </c>
      <c r="J1521" t="s">
        <v>37</v>
      </c>
      <c r="K1521" t="s">
        <v>26</v>
      </c>
      <c r="L1521" t="s">
        <v>346</v>
      </c>
      <c r="M1521" s="4">
        <v>44208</v>
      </c>
      <c r="N1521" s="4">
        <v>43559</v>
      </c>
      <c r="O1521" t="s">
        <v>355</v>
      </c>
    </row>
    <row r="1522" spans="1:15">
      <c r="A1522" t="s">
        <v>2450</v>
      </c>
      <c r="B1522" t="s">
        <v>343</v>
      </c>
      <c r="C1522" s="4">
        <v>43466</v>
      </c>
      <c r="D1522" s="4">
        <v>43555</v>
      </c>
      <c r="E1522" t="s">
        <v>22</v>
      </c>
      <c r="F1522" t="s">
        <v>33</v>
      </c>
      <c r="G1522" t="s">
        <v>169</v>
      </c>
      <c r="H1522" t="s">
        <v>170</v>
      </c>
      <c r="I1522" t="s">
        <v>36</v>
      </c>
      <c r="J1522" t="s">
        <v>37</v>
      </c>
      <c r="K1522" t="s">
        <v>26</v>
      </c>
      <c r="L1522" t="s">
        <v>346</v>
      </c>
      <c r="M1522" s="4">
        <v>44208</v>
      </c>
      <c r="N1522" s="4">
        <v>43559</v>
      </c>
      <c r="O1522" t="s">
        <v>355</v>
      </c>
    </row>
    <row r="1523" spans="1:15">
      <c r="A1523" t="s">
        <v>2451</v>
      </c>
      <c r="B1523" t="s">
        <v>343</v>
      </c>
      <c r="C1523" s="4">
        <v>43466</v>
      </c>
      <c r="D1523" s="4">
        <v>43555</v>
      </c>
      <c r="E1523" t="s">
        <v>22</v>
      </c>
      <c r="F1523" t="s">
        <v>33</v>
      </c>
      <c r="G1523" t="s">
        <v>447</v>
      </c>
      <c r="H1523" t="s">
        <v>838</v>
      </c>
      <c r="I1523" t="s">
        <v>1982</v>
      </c>
      <c r="J1523" t="s">
        <v>37</v>
      </c>
      <c r="K1523" t="s">
        <v>26</v>
      </c>
      <c r="L1523" t="s">
        <v>346</v>
      </c>
      <c r="M1523" s="4">
        <v>44208</v>
      </c>
      <c r="N1523" s="4">
        <v>43559</v>
      </c>
      <c r="O1523" t="s">
        <v>355</v>
      </c>
    </row>
    <row r="1524" spans="1:15">
      <c r="A1524" t="s">
        <v>2452</v>
      </c>
      <c r="B1524" t="s">
        <v>343</v>
      </c>
      <c r="C1524" s="4">
        <v>43466</v>
      </c>
      <c r="D1524" s="4">
        <v>43555</v>
      </c>
      <c r="E1524" t="s">
        <v>21</v>
      </c>
      <c r="F1524" t="s">
        <v>354</v>
      </c>
      <c r="G1524" t="s">
        <v>2453</v>
      </c>
      <c r="H1524" t="s">
        <v>2454</v>
      </c>
      <c r="I1524" t="s">
        <v>37</v>
      </c>
      <c r="J1524" t="s">
        <v>37</v>
      </c>
      <c r="K1524" t="s">
        <v>26</v>
      </c>
      <c r="L1524" t="s">
        <v>346</v>
      </c>
      <c r="M1524" s="4">
        <v>44208</v>
      </c>
      <c r="N1524" s="4">
        <v>43559</v>
      </c>
      <c r="O1524" t="s">
        <v>355</v>
      </c>
    </row>
    <row r="1525" spans="1:15">
      <c r="A1525" t="s">
        <v>2455</v>
      </c>
      <c r="B1525" t="s">
        <v>343</v>
      </c>
      <c r="C1525" s="4">
        <v>43466</v>
      </c>
      <c r="D1525" s="4">
        <v>43555</v>
      </c>
      <c r="E1525" t="s">
        <v>21</v>
      </c>
      <c r="F1525" t="s">
        <v>354</v>
      </c>
      <c r="G1525" t="s">
        <v>1083</v>
      </c>
      <c r="H1525" t="s">
        <v>107</v>
      </c>
      <c r="I1525" t="s">
        <v>43</v>
      </c>
      <c r="J1525" t="s">
        <v>37</v>
      </c>
      <c r="K1525" t="s">
        <v>26</v>
      </c>
      <c r="L1525" t="s">
        <v>346</v>
      </c>
      <c r="M1525" s="4">
        <v>44208</v>
      </c>
      <c r="N1525" s="4">
        <v>43559</v>
      </c>
      <c r="O1525" t="s">
        <v>355</v>
      </c>
    </row>
    <row r="1526" spans="1:15">
      <c r="A1526" t="s">
        <v>2456</v>
      </c>
      <c r="B1526" t="s">
        <v>343</v>
      </c>
      <c r="C1526" s="4">
        <v>43466</v>
      </c>
      <c r="D1526" s="4">
        <v>43555</v>
      </c>
      <c r="E1526" t="s">
        <v>21</v>
      </c>
      <c r="F1526" t="s">
        <v>354</v>
      </c>
      <c r="G1526" t="s">
        <v>1747</v>
      </c>
      <c r="H1526" t="s">
        <v>37</v>
      </c>
      <c r="I1526" t="s">
        <v>72</v>
      </c>
      <c r="J1526" t="s">
        <v>37</v>
      </c>
      <c r="K1526" t="s">
        <v>26</v>
      </c>
      <c r="L1526" t="s">
        <v>346</v>
      </c>
      <c r="M1526" s="4">
        <v>44208</v>
      </c>
      <c r="N1526" s="4">
        <v>43559</v>
      </c>
      <c r="O1526" t="s">
        <v>355</v>
      </c>
    </row>
    <row r="1527" spans="1:15">
      <c r="A1527" t="s">
        <v>2457</v>
      </c>
      <c r="B1527" t="s">
        <v>343</v>
      </c>
      <c r="C1527" s="4">
        <v>43466</v>
      </c>
      <c r="D1527" s="4">
        <v>43555</v>
      </c>
      <c r="E1527" t="s">
        <v>21</v>
      </c>
      <c r="F1527" t="s">
        <v>354</v>
      </c>
      <c r="G1527" t="s">
        <v>2094</v>
      </c>
      <c r="H1527" t="s">
        <v>869</v>
      </c>
      <c r="I1527" t="s">
        <v>69</v>
      </c>
      <c r="J1527" t="s">
        <v>37</v>
      </c>
      <c r="K1527" t="s">
        <v>26</v>
      </c>
      <c r="L1527" t="s">
        <v>346</v>
      </c>
      <c r="M1527" s="4">
        <v>44208</v>
      </c>
      <c r="N1527" s="4">
        <v>43559</v>
      </c>
      <c r="O1527" t="s">
        <v>355</v>
      </c>
    </row>
    <row r="1528" spans="1:15">
      <c r="A1528" t="s">
        <v>2458</v>
      </c>
      <c r="B1528" t="s">
        <v>343</v>
      </c>
      <c r="C1528" s="4">
        <v>43466</v>
      </c>
      <c r="D1528" s="4">
        <v>43555</v>
      </c>
      <c r="E1528" t="s">
        <v>22</v>
      </c>
      <c r="F1528" t="s">
        <v>354</v>
      </c>
      <c r="G1528" t="s">
        <v>144</v>
      </c>
      <c r="H1528" t="s">
        <v>2459</v>
      </c>
      <c r="I1528" t="s">
        <v>107</v>
      </c>
      <c r="J1528" t="s">
        <v>37</v>
      </c>
      <c r="K1528" t="s">
        <v>26</v>
      </c>
      <c r="L1528" t="s">
        <v>346</v>
      </c>
      <c r="M1528" s="4">
        <v>44208</v>
      </c>
      <c r="N1528" s="4">
        <v>43559</v>
      </c>
      <c r="O1528" t="s">
        <v>355</v>
      </c>
    </row>
    <row r="1529" spans="1:15">
      <c r="A1529" t="s">
        <v>2460</v>
      </c>
      <c r="B1529" t="s">
        <v>343</v>
      </c>
      <c r="C1529" s="4">
        <v>43466</v>
      </c>
      <c r="D1529" s="4">
        <v>43555</v>
      </c>
      <c r="E1529" t="s">
        <v>21</v>
      </c>
      <c r="F1529" t="s">
        <v>354</v>
      </c>
      <c r="G1529" t="s">
        <v>282</v>
      </c>
      <c r="H1529" t="s">
        <v>107</v>
      </c>
      <c r="I1529" t="s">
        <v>72</v>
      </c>
      <c r="J1529" t="s">
        <v>37</v>
      </c>
      <c r="K1529" t="s">
        <v>26</v>
      </c>
      <c r="L1529" t="s">
        <v>346</v>
      </c>
      <c r="M1529" s="4">
        <v>44208</v>
      </c>
      <c r="N1529" s="4">
        <v>43559</v>
      </c>
      <c r="O1529" t="s">
        <v>355</v>
      </c>
    </row>
    <row r="1530" spans="1:15">
      <c r="A1530" t="s">
        <v>2461</v>
      </c>
      <c r="B1530" t="s">
        <v>343</v>
      </c>
      <c r="C1530" s="4">
        <v>43466</v>
      </c>
      <c r="D1530" s="4">
        <v>43555</v>
      </c>
      <c r="E1530" t="s">
        <v>22</v>
      </c>
      <c r="F1530" t="s">
        <v>33</v>
      </c>
      <c r="G1530" t="s">
        <v>2462</v>
      </c>
      <c r="H1530" t="s">
        <v>795</v>
      </c>
      <c r="I1530" t="s">
        <v>35</v>
      </c>
      <c r="J1530" t="s">
        <v>37</v>
      </c>
      <c r="K1530" t="s">
        <v>26</v>
      </c>
      <c r="L1530" t="s">
        <v>346</v>
      </c>
      <c r="M1530" s="4">
        <v>44208</v>
      </c>
      <c r="N1530" s="4">
        <v>43559</v>
      </c>
      <c r="O1530" t="s">
        <v>355</v>
      </c>
    </row>
    <row r="1531" spans="1:15">
      <c r="A1531" t="s">
        <v>2463</v>
      </c>
      <c r="B1531" t="s">
        <v>343</v>
      </c>
      <c r="C1531" s="4">
        <v>43466</v>
      </c>
      <c r="D1531" s="4">
        <v>43555</v>
      </c>
      <c r="E1531" t="s">
        <v>22</v>
      </c>
      <c r="F1531" t="s">
        <v>151</v>
      </c>
      <c r="G1531" t="s">
        <v>371</v>
      </c>
      <c r="H1531" t="s">
        <v>69</v>
      </c>
      <c r="I1531" t="s">
        <v>43</v>
      </c>
      <c r="J1531" t="s">
        <v>37</v>
      </c>
      <c r="K1531" t="s">
        <v>26</v>
      </c>
      <c r="L1531" t="s">
        <v>346</v>
      </c>
      <c r="M1531" s="4">
        <v>44208</v>
      </c>
      <c r="N1531" s="4">
        <v>43559</v>
      </c>
      <c r="O1531" t="s">
        <v>355</v>
      </c>
    </row>
    <row r="1532" spans="1:15">
      <c r="A1532" t="s">
        <v>2464</v>
      </c>
      <c r="B1532" t="s">
        <v>343</v>
      </c>
      <c r="C1532" s="4">
        <v>43466</v>
      </c>
      <c r="D1532" s="4">
        <v>43555</v>
      </c>
      <c r="E1532" t="s">
        <v>22</v>
      </c>
      <c r="F1532" t="s">
        <v>54</v>
      </c>
      <c r="G1532" t="s">
        <v>1529</v>
      </c>
      <c r="H1532" t="s">
        <v>69</v>
      </c>
      <c r="I1532" t="s">
        <v>655</v>
      </c>
      <c r="J1532" t="s">
        <v>37</v>
      </c>
      <c r="K1532" t="s">
        <v>26</v>
      </c>
      <c r="L1532" t="s">
        <v>346</v>
      </c>
      <c r="M1532" s="4">
        <v>44208</v>
      </c>
      <c r="N1532" s="4">
        <v>43559</v>
      </c>
      <c r="O1532" t="s">
        <v>355</v>
      </c>
    </row>
    <row r="1533" spans="1:15">
      <c r="A1533" t="s">
        <v>2465</v>
      </c>
      <c r="B1533" t="s">
        <v>343</v>
      </c>
      <c r="C1533" s="4">
        <v>43466</v>
      </c>
      <c r="D1533" s="4">
        <v>43555</v>
      </c>
      <c r="E1533" t="s">
        <v>21</v>
      </c>
      <c r="F1533" t="s">
        <v>354</v>
      </c>
      <c r="G1533" t="s">
        <v>365</v>
      </c>
      <c r="H1533" t="s">
        <v>35</v>
      </c>
      <c r="I1533" t="s">
        <v>1213</v>
      </c>
      <c r="J1533" t="s">
        <v>37</v>
      </c>
      <c r="K1533" t="s">
        <v>26</v>
      </c>
      <c r="L1533" t="s">
        <v>346</v>
      </c>
      <c r="M1533" s="4">
        <v>44208</v>
      </c>
      <c r="N1533" s="4">
        <v>43559</v>
      </c>
      <c r="O1533" t="s">
        <v>355</v>
      </c>
    </row>
    <row r="1534" spans="1:15">
      <c r="A1534" t="s">
        <v>2466</v>
      </c>
      <c r="B1534" t="s">
        <v>343</v>
      </c>
      <c r="C1534" s="4">
        <v>43466</v>
      </c>
      <c r="D1534" s="4">
        <v>43555</v>
      </c>
      <c r="E1534" t="s">
        <v>21</v>
      </c>
      <c r="F1534" t="s">
        <v>354</v>
      </c>
      <c r="G1534" t="s">
        <v>1121</v>
      </c>
      <c r="H1534" t="s">
        <v>252</v>
      </c>
      <c r="I1534" t="s">
        <v>46</v>
      </c>
      <c r="J1534" t="s">
        <v>37</v>
      </c>
      <c r="K1534" t="s">
        <v>26</v>
      </c>
      <c r="L1534" t="s">
        <v>346</v>
      </c>
      <c r="M1534" s="4">
        <v>44208</v>
      </c>
      <c r="N1534" s="4">
        <v>43559</v>
      </c>
      <c r="O1534" t="s">
        <v>355</v>
      </c>
    </row>
    <row r="1535" spans="1:15">
      <c r="A1535" t="s">
        <v>2467</v>
      </c>
      <c r="B1535" t="s">
        <v>343</v>
      </c>
      <c r="C1535" s="4">
        <v>43466</v>
      </c>
      <c r="D1535" s="4">
        <v>43555</v>
      </c>
      <c r="E1535" t="s">
        <v>21</v>
      </c>
      <c r="F1535" t="s">
        <v>354</v>
      </c>
      <c r="G1535" t="s">
        <v>2323</v>
      </c>
      <c r="H1535" t="s">
        <v>438</v>
      </c>
      <c r="I1535" t="s">
        <v>37</v>
      </c>
      <c r="J1535" t="s">
        <v>37</v>
      </c>
      <c r="K1535" t="s">
        <v>26</v>
      </c>
      <c r="L1535" t="s">
        <v>346</v>
      </c>
      <c r="M1535" s="4">
        <v>44208</v>
      </c>
      <c r="N1535" s="4">
        <v>43559</v>
      </c>
      <c r="O1535" t="s">
        <v>355</v>
      </c>
    </row>
    <row r="1536" spans="1:15">
      <c r="A1536" t="s">
        <v>2468</v>
      </c>
      <c r="B1536" t="s">
        <v>343</v>
      </c>
      <c r="C1536" s="4">
        <v>43466</v>
      </c>
      <c r="D1536" s="4">
        <v>43555</v>
      </c>
      <c r="E1536" t="s">
        <v>22</v>
      </c>
      <c r="F1536" t="s">
        <v>54</v>
      </c>
      <c r="G1536" t="s">
        <v>2469</v>
      </c>
      <c r="H1536" t="s">
        <v>441</v>
      </c>
      <c r="I1536" t="s">
        <v>2470</v>
      </c>
      <c r="J1536" t="s">
        <v>37</v>
      </c>
      <c r="K1536" t="s">
        <v>26</v>
      </c>
      <c r="L1536" t="s">
        <v>346</v>
      </c>
      <c r="M1536" s="4">
        <v>44208</v>
      </c>
      <c r="N1536" s="4">
        <v>43559</v>
      </c>
      <c r="O1536" t="s">
        <v>355</v>
      </c>
    </row>
    <row r="1537" spans="1:15">
      <c r="A1537" t="s">
        <v>2471</v>
      </c>
      <c r="B1537" t="s">
        <v>343</v>
      </c>
      <c r="C1537" s="4">
        <v>43466</v>
      </c>
      <c r="D1537" s="4">
        <v>43555</v>
      </c>
      <c r="E1537" t="s">
        <v>22</v>
      </c>
      <c r="F1537" t="s">
        <v>151</v>
      </c>
      <c r="G1537" t="s">
        <v>606</v>
      </c>
      <c r="H1537" t="s">
        <v>43</v>
      </c>
      <c r="I1537" t="s">
        <v>607</v>
      </c>
      <c r="J1537" t="s">
        <v>37</v>
      </c>
      <c r="K1537" t="s">
        <v>26</v>
      </c>
      <c r="L1537" t="s">
        <v>346</v>
      </c>
      <c r="M1537" s="4">
        <v>44208</v>
      </c>
      <c r="N1537" s="4">
        <v>43559</v>
      </c>
      <c r="O1537" t="s">
        <v>355</v>
      </c>
    </row>
    <row r="1538" spans="1:15">
      <c r="A1538" t="s">
        <v>2472</v>
      </c>
      <c r="B1538" t="s">
        <v>343</v>
      </c>
      <c r="C1538" s="4">
        <v>43466</v>
      </c>
      <c r="D1538" s="4">
        <v>43555</v>
      </c>
      <c r="E1538" t="s">
        <v>22</v>
      </c>
      <c r="F1538" t="s">
        <v>54</v>
      </c>
      <c r="G1538" t="s">
        <v>777</v>
      </c>
      <c r="H1538" t="s">
        <v>42</v>
      </c>
      <c r="I1538" t="s">
        <v>329</v>
      </c>
      <c r="J1538" t="s">
        <v>37</v>
      </c>
      <c r="K1538" t="s">
        <v>26</v>
      </c>
      <c r="L1538" t="s">
        <v>346</v>
      </c>
      <c r="M1538" s="4">
        <v>44208</v>
      </c>
      <c r="N1538" s="4">
        <v>43559</v>
      </c>
      <c r="O1538" t="s">
        <v>355</v>
      </c>
    </row>
    <row r="1539" spans="1:15">
      <c r="A1539" t="s">
        <v>2473</v>
      </c>
      <c r="B1539" t="s">
        <v>343</v>
      </c>
      <c r="C1539" s="4">
        <v>43466</v>
      </c>
      <c r="D1539" s="4">
        <v>43555</v>
      </c>
      <c r="E1539" t="s">
        <v>21</v>
      </c>
      <c r="F1539" t="s">
        <v>354</v>
      </c>
      <c r="G1539" t="s">
        <v>1050</v>
      </c>
      <c r="H1539" t="s">
        <v>69</v>
      </c>
      <c r="I1539" t="s">
        <v>37</v>
      </c>
      <c r="J1539" t="s">
        <v>37</v>
      </c>
      <c r="K1539" t="s">
        <v>26</v>
      </c>
      <c r="L1539" t="s">
        <v>346</v>
      </c>
      <c r="M1539" s="4">
        <v>44208</v>
      </c>
      <c r="N1539" s="4">
        <v>43559</v>
      </c>
      <c r="O1539" t="s">
        <v>355</v>
      </c>
    </row>
    <row r="1540" spans="1:15">
      <c r="A1540" t="s">
        <v>2474</v>
      </c>
      <c r="B1540" t="s">
        <v>343</v>
      </c>
      <c r="C1540" s="4">
        <v>43466</v>
      </c>
      <c r="D1540" s="4">
        <v>43555</v>
      </c>
      <c r="E1540" t="s">
        <v>21</v>
      </c>
      <c r="F1540" t="s">
        <v>354</v>
      </c>
      <c r="G1540" t="s">
        <v>842</v>
      </c>
      <c r="H1540" t="s">
        <v>35</v>
      </c>
      <c r="I1540" t="s">
        <v>46</v>
      </c>
      <c r="J1540" t="s">
        <v>37</v>
      </c>
      <c r="K1540" t="s">
        <v>26</v>
      </c>
      <c r="L1540" t="s">
        <v>346</v>
      </c>
      <c r="M1540" s="4">
        <v>44208</v>
      </c>
      <c r="N1540" s="4">
        <v>43559</v>
      </c>
      <c r="O1540" t="s">
        <v>355</v>
      </c>
    </row>
    <row r="1541" spans="1:15">
      <c r="A1541" t="s">
        <v>2475</v>
      </c>
      <c r="B1541" t="s">
        <v>343</v>
      </c>
      <c r="C1541" s="4">
        <v>43466</v>
      </c>
      <c r="D1541" s="4">
        <v>43555</v>
      </c>
      <c r="E1541" t="s">
        <v>21</v>
      </c>
      <c r="F1541" t="s">
        <v>354</v>
      </c>
      <c r="G1541" t="s">
        <v>850</v>
      </c>
      <c r="H1541" t="s">
        <v>64</v>
      </c>
      <c r="I1541" t="s">
        <v>35</v>
      </c>
      <c r="J1541" t="s">
        <v>37</v>
      </c>
      <c r="K1541" t="s">
        <v>26</v>
      </c>
      <c r="L1541" t="s">
        <v>346</v>
      </c>
      <c r="M1541" s="4">
        <v>44208</v>
      </c>
      <c r="N1541" s="4">
        <v>43559</v>
      </c>
      <c r="O1541" t="s">
        <v>355</v>
      </c>
    </row>
    <row r="1542" spans="1:15">
      <c r="A1542" t="s">
        <v>2476</v>
      </c>
      <c r="B1542" t="s">
        <v>343</v>
      </c>
      <c r="C1542" s="4">
        <v>43466</v>
      </c>
      <c r="D1542" s="4">
        <v>43555</v>
      </c>
      <c r="E1542" t="s">
        <v>21</v>
      </c>
      <c r="F1542" t="s">
        <v>354</v>
      </c>
      <c r="G1542" t="s">
        <v>1334</v>
      </c>
      <c r="H1542" t="s">
        <v>1335</v>
      </c>
      <c r="I1542" t="s">
        <v>69</v>
      </c>
      <c r="J1542" t="s">
        <v>37</v>
      </c>
      <c r="K1542" t="s">
        <v>26</v>
      </c>
      <c r="L1542" t="s">
        <v>346</v>
      </c>
      <c r="M1542" s="4">
        <v>44208</v>
      </c>
      <c r="N1542" s="4">
        <v>43559</v>
      </c>
      <c r="O1542" t="s">
        <v>355</v>
      </c>
    </row>
    <row r="1543" spans="1:15">
      <c r="A1543" t="s">
        <v>2477</v>
      </c>
      <c r="B1543" t="s">
        <v>343</v>
      </c>
      <c r="C1543" s="4">
        <v>43466</v>
      </c>
      <c r="D1543" s="4">
        <v>43555</v>
      </c>
      <c r="E1543" t="s">
        <v>22</v>
      </c>
      <c r="F1543" t="s">
        <v>33</v>
      </c>
      <c r="G1543" t="s">
        <v>721</v>
      </c>
      <c r="H1543" t="s">
        <v>145</v>
      </c>
      <c r="I1543" t="s">
        <v>37</v>
      </c>
      <c r="J1543" t="s">
        <v>37</v>
      </c>
      <c r="K1543" t="s">
        <v>26</v>
      </c>
      <c r="L1543" t="s">
        <v>346</v>
      </c>
      <c r="M1543" s="4">
        <v>44208</v>
      </c>
      <c r="N1543" s="4">
        <v>43559</v>
      </c>
      <c r="O1543" t="s">
        <v>355</v>
      </c>
    </row>
    <row r="1544" spans="1:15">
      <c r="A1544" t="s">
        <v>2478</v>
      </c>
      <c r="B1544" t="s">
        <v>343</v>
      </c>
      <c r="C1544" s="4">
        <v>43466</v>
      </c>
      <c r="D1544" s="4">
        <v>43555</v>
      </c>
      <c r="E1544" t="s">
        <v>21</v>
      </c>
      <c r="F1544" t="s">
        <v>354</v>
      </c>
      <c r="G1544" t="s">
        <v>1290</v>
      </c>
      <c r="H1544" t="s">
        <v>35</v>
      </c>
      <c r="I1544" t="s">
        <v>448</v>
      </c>
      <c r="J1544" t="s">
        <v>37</v>
      </c>
      <c r="K1544" t="s">
        <v>26</v>
      </c>
      <c r="L1544" t="s">
        <v>346</v>
      </c>
      <c r="M1544" s="4">
        <v>44208</v>
      </c>
      <c r="N1544" s="4">
        <v>43559</v>
      </c>
      <c r="O1544" t="s">
        <v>355</v>
      </c>
    </row>
    <row r="1545" spans="1:15">
      <c r="A1545" t="s">
        <v>2479</v>
      </c>
      <c r="B1545" t="s">
        <v>343</v>
      </c>
      <c r="C1545" s="4">
        <v>43466</v>
      </c>
      <c r="D1545" s="4">
        <v>43555</v>
      </c>
      <c r="E1545" t="s">
        <v>21</v>
      </c>
      <c r="F1545" t="s">
        <v>354</v>
      </c>
      <c r="G1545" t="s">
        <v>1518</v>
      </c>
      <c r="H1545" t="s">
        <v>42</v>
      </c>
      <c r="I1545" t="s">
        <v>72</v>
      </c>
      <c r="J1545" t="s">
        <v>37</v>
      </c>
      <c r="K1545" t="s">
        <v>26</v>
      </c>
      <c r="L1545" t="s">
        <v>346</v>
      </c>
      <c r="M1545" s="4">
        <v>44208</v>
      </c>
      <c r="N1545" s="4">
        <v>43559</v>
      </c>
      <c r="O1545" t="s">
        <v>355</v>
      </c>
    </row>
    <row r="1546" spans="1:15">
      <c r="A1546" t="s">
        <v>2480</v>
      </c>
      <c r="B1546" t="s">
        <v>343</v>
      </c>
      <c r="C1546" s="4">
        <v>43466</v>
      </c>
      <c r="D1546" s="4">
        <v>43555</v>
      </c>
      <c r="E1546" t="s">
        <v>22</v>
      </c>
      <c r="F1546" t="s">
        <v>33</v>
      </c>
      <c r="G1546" t="s">
        <v>130</v>
      </c>
      <c r="H1546" t="s">
        <v>131</v>
      </c>
      <c r="I1546" t="s">
        <v>72</v>
      </c>
      <c r="J1546" t="s">
        <v>37</v>
      </c>
      <c r="K1546" t="s">
        <v>26</v>
      </c>
      <c r="L1546" t="s">
        <v>346</v>
      </c>
      <c r="M1546" s="4">
        <v>44208</v>
      </c>
      <c r="N1546" s="4">
        <v>43559</v>
      </c>
      <c r="O1546" t="s">
        <v>355</v>
      </c>
    </row>
    <row r="1547" spans="1:15">
      <c r="A1547" t="s">
        <v>2481</v>
      </c>
      <c r="B1547" t="s">
        <v>343</v>
      </c>
      <c r="C1547" s="4">
        <v>43466</v>
      </c>
      <c r="D1547" s="4">
        <v>43555</v>
      </c>
      <c r="E1547" t="s">
        <v>22</v>
      </c>
      <c r="F1547" t="s">
        <v>33</v>
      </c>
      <c r="G1547" t="s">
        <v>2482</v>
      </c>
      <c r="H1547" t="s">
        <v>2483</v>
      </c>
      <c r="I1547" t="s">
        <v>182</v>
      </c>
      <c r="J1547" t="s">
        <v>37</v>
      </c>
      <c r="K1547" t="s">
        <v>26</v>
      </c>
      <c r="L1547" t="s">
        <v>346</v>
      </c>
      <c r="M1547" s="4">
        <v>44208</v>
      </c>
      <c r="N1547" s="4">
        <v>43559</v>
      </c>
      <c r="O1547" t="s">
        <v>355</v>
      </c>
    </row>
    <row r="1548" spans="1:15">
      <c r="A1548" t="s">
        <v>2484</v>
      </c>
      <c r="B1548" t="s">
        <v>343</v>
      </c>
      <c r="C1548" s="4">
        <v>43466</v>
      </c>
      <c r="D1548" s="4">
        <v>43555</v>
      </c>
      <c r="E1548" t="s">
        <v>21</v>
      </c>
      <c r="F1548" t="s">
        <v>354</v>
      </c>
      <c r="G1548" t="s">
        <v>166</v>
      </c>
      <c r="H1548" t="s">
        <v>107</v>
      </c>
      <c r="I1548" t="s">
        <v>167</v>
      </c>
      <c r="J1548" t="s">
        <v>37</v>
      </c>
      <c r="K1548" t="s">
        <v>26</v>
      </c>
      <c r="L1548" t="s">
        <v>346</v>
      </c>
      <c r="M1548" s="4">
        <v>44208</v>
      </c>
      <c r="N1548" s="4">
        <v>43559</v>
      </c>
      <c r="O1548" t="s">
        <v>355</v>
      </c>
    </row>
    <row r="1549" spans="1:15">
      <c r="A1549" t="s">
        <v>2485</v>
      </c>
      <c r="B1549" t="s">
        <v>343</v>
      </c>
      <c r="C1549" s="4">
        <v>43466</v>
      </c>
      <c r="D1549" s="4">
        <v>43555</v>
      </c>
      <c r="E1549" t="s">
        <v>22</v>
      </c>
      <c r="F1549" t="s">
        <v>33</v>
      </c>
      <c r="G1549" t="s">
        <v>741</v>
      </c>
      <c r="H1549" t="s">
        <v>81</v>
      </c>
      <c r="I1549" t="s">
        <v>98</v>
      </c>
      <c r="J1549" t="s">
        <v>37</v>
      </c>
      <c r="K1549" t="s">
        <v>26</v>
      </c>
      <c r="L1549" t="s">
        <v>346</v>
      </c>
      <c r="M1549" s="4">
        <v>44208</v>
      </c>
      <c r="N1549" s="4">
        <v>43559</v>
      </c>
      <c r="O1549" t="s">
        <v>355</v>
      </c>
    </row>
    <row r="1550" spans="1:15">
      <c r="A1550" t="s">
        <v>2486</v>
      </c>
      <c r="B1550" t="s">
        <v>343</v>
      </c>
      <c r="C1550" s="4">
        <v>43466</v>
      </c>
      <c r="D1550" s="4">
        <v>43555</v>
      </c>
      <c r="E1550" t="s">
        <v>22</v>
      </c>
      <c r="F1550" t="s">
        <v>33</v>
      </c>
      <c r="G1550" t="s">
        <v>230</v>
      </c>
      <c r="H1550" t="s">
        <v>35</v>
      </c>
      <c r="I1550" t="s">
        <v>647</v>
      </c>
      <c r="J1550" t="s">
        <v>37</v>
      </c>
      <c r="K1550" t="s">
        <v>26</v>
      </c>
      <c r="L1550" t="s">
        <v>346</v>
      </c>
      <c r="M1550" s="4">
        <v>44208</v>
      </c>
      <c r="N1550" s="4">
        <v>43559</v>
      </c>
      <c r="O1550" t="s">
        <v>355</v>
      </c>
    </row>
    <row r="1551" spans="1:15">
      <c r="A1551" t="s">
        <v>2487</v>
      </c>
      <c r="B1551" t="s">
        <v>343</v>
      </c>
      <c r="C1551" s="4">
        <v>43466</v>
      </c>
      <c r="D1551" s="4">
        <v>43555</v>
      </c>
      <c r="E1551" t="s">
        <v>21</v>
      </c>
      <c r="F1551" t="s">
        <v>354</v>
      </c>
      <c r="G1551" t="s">
        <v>709</v>
      </c>
      <c r="H1551" t="s">
        <v>72</v>
      </c>
      <c r="I1551" t="s">
        <v>159</v>
      </c>
      <c r="J1551" t="s">
        <v>37</v>
      </c>
      <c r="K1551" t="s">
        <v>26</v>
      </c>
      <c r="L1551" t="s">
        <v>346</v>
      </c>
      <c r="M1551" s="4">
        <v>44208</v>
      </c>
      <c r="N1551" s="4">
        <v>43559</v>
      </c>
      <c r="O1551" t="s">
        <v>355</v>
      </c>
    </row>
    <row r="1552" spans="1:15">
      <c r="A1552" t="s">
        <v>2488</v>
      </c>
      <c r="B1552" t="s">
        <v>343</v>
      </c>
      <c r="C1552" s="4">
        <v>43466</v>
      </c>
      <c r="D1552" s="4">
        <v>43555</v>
      </c>
      <c r="E1552" t="s">
        <v>21</v>
      </c>
      <c r="F1552" t="s">
        <v>354</v>
      </c>
      <c r="G1552" t="s">
        <v>282</v>
      </c>
      <c r="H1552" t="s">
        <v>46</v>
      </c>
      <c r="I1552" t="s">
        <v>35</v>
      </c>
      <c r="J1552" t="s">
        <v>37</v>
      </c>
      <c r="K1552" t="s">
        <v>26</v>
      </c>
      <c r="L1552" t="s">
        <v>346</v>
      </c>
      <c r="M1552" s="4">
        <v>44208</v>
      </c>
      <c r="N1552" s="4">
        <v>43559</v>
      </c>
      <c r="O1552" t="s">
        <v>355</v>
      </c>
    </row>
    <row r="1553" spans="1:15">
      <c r="A1553" t="s">
        <v>2489</v>
      </c>
      <c r="B1553" t="s">
        <v>343</v>
      </c>
      <c r="C1553" s="4">
        <v>43466</v>
      </c>
      <c r="D1553" s="4">
        <v>43555</v>
      </c>
      <c r="E1553" t="s">
        <v>21</v>
      </c>
      <c r="F1553" t="s">
        <v>354</v>
      </c>
      <c r="G1553" t="s">
        <v>769</v>
      </c>
      <c r="H1553" t="s">
        <v>37</v>
      </c>
      <c r="I1553" t="s">
        <v>46</v>
      </c>
      <c r="J1553" t="s">
        <v>37</v>
      </c>
      <c r="K1553" t="s">
        <v>26</v>
      </c>
      <c r="L1553" t="s">
        <v>346</v>
      </c>
      <c r="M1553" s="4">
        <v>44208</v>
      </c>
      <c r="N1553" s="4">
        <v>43559</v>
      </c>
      <c r="O1553" t="s">
        <v>355</v>
      </c>
    </row>
    <row r="1554" spans="1:15">
      <c r="A1554" t="s">
        <v>2490</v>
      </c>
      <c r="B1554" t="s">
        <v>556</v>
      </c>
      <c r="C1554" s="4">
        <v>43374</v>
      </c>
      <c r="D1554" s="4">
        <v>43465</v>
      </c>
      <c r="E1554" t="s">
        <v>22</v>
      </c>
      <c r="F1554" t="s">
        <v>33</v>
      </c>
      <c r="G1554" t="s">
        <v>527</v>
      </c>
      <c r="H1554" t="s">
        <v>125</v>
      </c>
      <c r="I1554" t="s">
        <v>107</v>
      </c>
      <c r="J1554" t="s">
        <v>37</v>
      </c>
      <c r="K1554" t="s">
        <v>26</v>
      </c>
      <c r="L1554" t="s">
        <v>557</v>
      </c>
      <c r="M1554" s="4">
        <v>44208</v>
      </c>
      <c r="N1554" s="4">
        <v>43472</v>
      </c>
      <c r="O1554" t="s">
        <v>355</v>
      </c>
    </row>
    <row r="1555" spans="1:15">
      <c r="A1555" t="s">
        <v>2491</v>
      </c>
      <c r="B1555" t="s">
        <v>556</v>
      </c>
      <c r="C1555" s="4">
        <v>43374</v>
      </c>
      <c r="D1555" s="4">
        <v>43465</v>
      </c>
      <c r="E1555" t="s">
        <v>22</v>
      </c>
      <c r="F1555" t="s">
        <v>54</v>
      </c>
      <c r="G1555" t="s">
        <v>357</v>
      </c>
      <c r="H1555" t="s">
        <v>358</v>
      </c>
      <c r="I1555" t="s">
        <v>98</v>
      </c>
      <c r="J1555" t="s">
        <v>37</v>
      </c>
      <c r="K1555" t="s">
        <v>26</v>
      </c>
      <c r="L1555" t="s">
        <v>557</v>
      </c>
      <c r="M1555" s="4">
        <v>44208</v>
      </c>
      <c r="N1555" s="4">
        <v>43472</v>
      </c>
      <c r="O1555" t="s">
        <v>355</v>
      </c>
    </row>
    <row r="1556" spans="1:15">
      <c r="A1556" t="s">
        <v>2492</v>
      </c>
      <c r="B1556" t="s">
        <v>556</v>
      </c>
      <c r="C1556" s="4">
        <v>43282</v>
      </c>
      <c r="D1556" s="4">
        <v>43373</v>
      </c>
      <c r="E1556" t="s">
        <v>21</v>
      </c>
      <c r="F1556" t="s">
        <v>354</v>
      </c>
      <c r="G1556" t="s">
        <v>1770</v>
      </c>
      <c r="H1556" t="s">
        <v>502</v>
      </c>
      <c r="I1556" t="s">
        <v>35</v>
      </c>
      <c r="J1556" t="s">
        <v>37</v>
      </c>
      <c r="K1556" t="s">
        <v>26</v>
      </c>
      <c r="L1556" t="s">
        <v>557</v>
      </c>
      <c r="M1556" s="4">
        <v>44208</v>
      </c>
      <c r="N1556" s="4">
        <v>43374</v>
      </c>
      <c r="O1556" t="s">
        <v>355</v>
      </c>
    </row>
    <row r="1557" spans="1:15">
      <c r="A1557" t="s">
        <v>2493</v>
      </c>
      <c r="B1557" t="s">
        <v>556</v>
      </c>
      <c r="C1557" s="4">
        <v>43282</v>
      </c>
      <c r="D1557" s="4">
        <v>43373</v>
      </c>
      <c r="E1557" t="s">
        <v>22</v>
      </c>
      <c r="F1557" t="s">
        <v>33</v>
      </c>
      <c r="G1557" t="s">
        <v>2190</v>
      </c>
      <c r="H1557" t="s">
        <v>1088</v>
      </c>
      <c r="I1557" t="s">
        <v>1727</v>
      </c>
      <c r="J1557" t="s">
        <v>37</v>
      </c>
      <c r="K1557" t="s">
        <v>26</v>
      </c>
      <c r="L1557" t="s">
        <v>557</v>
      </c>
      <c r="M1557" s="4">
        <v>44208</v>
      </c>
      <c r="N1557" s="4">
        <v>43374</v>
      </c>
      <c r="O1557" t="s">
        <v>355</v>
      </c>
    </row>
    <row r="1558" spans="1:15">
      <c r="A1558" t="s">
        <v>2494</v>
      </c>
      <c r="B1558" t="s">
        <v>556</v>
      </c>
      <c r="C1558" s="4">
        <v>43101</v>
      </c>
      <c r="D1558" s="4">
        <v>43190</v>
      </c>
      <c r="E1558" t="s">
        <v>21</v>
      </c>
      <c r="F1558" t="s">
        <v>354</v>
      </c>
      <c r="G1558" t="s">
        <v>1048</v>
      </c>
      <c r="H1558" t="s">
        <v>145</v>
      </c>
      <c r="I1558" t="s">
        <v>37</v>
      </c>
      <c r="J1558" t="s">
        <v>37</v>
      </c>
      <c r="K1558" t="s">
        <v>26</v>
      </c>
      <c r="L1558" t="s">
        <v>557</v>
      </c>
      <c r="M1558" s="4">
        <v>44208</v>
      </c>
      <c r="N1558" s="4">
        <v>43196</v>
      </c>
      <c r="O1558" t="s">
        <v>355</v>
      </c>
    </row>
    <row r="1559" spans="1:15">
      <c r="A1559" t="s">
        <v>2495</v>
      </c>
      <c r="B1559" t="s">
        <v>556</v>
      </c>
      <c r="C1559" s="4">
        <v>43101</v>
      </c>
      <c r="D1559" s="4">
        <v>43190</v>
      </c>
      <c r="E1559" t="s">
        <v>21</v>
      </c>
      <c r="F1559" t="s">
        <v>354</v>
      </c>
      <c r="G1559" t="s">
        <v>2028</v>
      </c>
      <c r="H1559" t="s">
        <v>1683</v>
      </c>
      <c r="I1559" t="s">
        <v>1280</v>
      </c>
      <c r="J1559" t="s">
        <v>37</v>
      </c>
      <c r="K1559" t="s">
        <v>26</v>
      </c>
      <c r="L1559" t="s">
        <v>557</v>
      </c>
      <c r="M1559" s="4">
        <v>44208</v>
      </c>
      <c r="N1559" s="4">
        <v>43196</v>
      </c>
      <c r="O1559" t="s">
        <v>355</v>
      </c>
    </row>
    <row r="1560" spans="1:15">
      <c r="A1560" t="s">
        <v>2496</v>
      </c>
      <c r="B1560" t="s">
        <v>556</v>
      </c>
      <c r="C1560" s="4">
        <v>43101</v>
      </c>
      <c r="D1560" s="4">
        <v>43190</v>
      </c>
      <c r="E1560" t="s">
        <v>21</v>
      </c>
      <c r="F1560" t="s">
        <v>354</v>
      </c>
      <c r="G1560" t="s">
        <v>1285</v>
      </c>
      <c r="H1560" t="s">
        <v>1286</v>
      </c>
      <c r="I1560" t="s">
        <v>516</v>
      </c>
      <c r="J1560" t="s">
        <v>37</v>
      </c>
      <c r="K1560" t="s">
        <v>26</v>
      </c>
      <c r="L1560" t="s">
        <v>557</v>
      </c>
      <c r="M1560" s="4">
        <v>44208</v>
      </c>
      <c r="N1560" s="4">
        <v>43196</v>
      </c>
      <c r="O1560" t="s">
        <v>355</v>
      </c>
    </row>
    <row r="1561" spans="1:15">
      <c r="A1561" t="s">
        <v>2497</v>
      </c>
      <c r="B1561" t="s">
        <v>556</v>
      </c>
      <c r="C1561" s="4">
        <v>43101</v>
      </c>
      <c r="D1561" s="4">
        <v>43190</v>
      </c>
      <c r="E1561" t="s">
        <v>21</v>
      </c>
      <c r="F1561" t="s">
        <v>354</v>
      </c>
      <c r="G1561" t="s">
        <v>314</v>
      </c>
      <c r="H1561" t="s">
        <v>315</v>
      </c>
      <c r="I1561" t="s">
        <v>155</v>
      </c>
      <c r="J1561" t="s">
        <v>37</v>
      </c>
      <c r="K1561" t="s">
        <v>26</v>
      </c>
      <c r="L1561" t="s">
        <v>557</v>
      </c>
      <c r="M1561" s="4">
        <v>44208</v>
      </c>
      <c r="N1561" s="4">
        <v>43196</v>
      </c>
      <c r="O1561" t="s">
        <v>355</v>
      </c>
    </row>
    <row r="1562" spans="1:15">
      <c r="A1562" t="s">
        <v>2498</v>
      </c>
      <c r="B1562" t="s">
        <v>556</v>
      </c>
      <c r="C1562" s="4">
        <v>43101</v>
      </c>
      <c r="D1562" s="4">
        <v>43190</v>
      </c>
      <c r="E1562" t="s">
        <v>22</v>
      </c>
      <c r="F1562" t="s">
        <v>33</v>
      </c>
      <c r="G1562" t="s">
        <v>287</v>
      </c>
      <c r="H1562" t="s">
        <v>275</v>
      </c>
      <c r="I1562" t="s">
        <v>178</v>
      </c>
      <c r="J1562" t="s">
        <v>37</v>
      </c>
      <c r="K1562" t="s">
        <v>26</v>
      </c>
      <c r="L1562" t="s">
        <v>557</v>
      </c>
      <c r="M1562" s="4">
        <v>44208</v>
      </c>
      <c r="N1562" s="4">
        <v>43196</v>
      </c>
      <c r="O1562" t="s">
        <v>355</v>
      </c>
    </row>
    <row r="1563" spans="1:15">
      <c r="A1563" t="s">
        <v>2499</v>
      </c>
      <c r="B1563" t="s">
        <v>556</v>
      </c>
      <c r="C1563" s="4">
        <v>43101</v>
      </c>
      <c r="D1563" s="4">
        <v>43190</v>
      </c>
      <c r="E1563" t="s">
        <v>21</v>
      </c>
      <c r="F1563" t="s">
        <v>354</v>
      </c>
      <c r="G1563" t="s">
        <v>2150</v>
      </c>
      <c r="H1563" t="s">
        <v>2151</v>
      </c>
      <c r="I1563" t="s">
        <v>2152</v>
      </c>
      <c r="J1563" t="s">
        <v>37</v>
      </c>
      <c r="K1563" t="s">
        <v>26</v>
      </c>
      <c r="L1563" t="s">
        <v>557</v>
      </c>
      <c r="M1563" s="4">
        <v>44208</v>
      </c>
      <c r="N1563" s="4">
        <v>43196</v>
      </c>
      <c r="O1563" t="s">
        <v>355</v>
      </c>
    </row>
    <row r="1564" spans="1:15">
      <c r="A1564" t="s">
        <v>2500</v>
      </c>
      <c r="B1564" t="s">
        <v>556</v>
      </c>
      <c r="C1564" s="4">
        <v>43101</v>
      </c>
      <c r="D1564" s="4">
        <v>43190</v>
      </c>
      <c r="E1564" t="s">
        <v>22</v>
      </c>
      <c r="F1564" t="s">
        <v>54</v>
      </c>
      <c r="G1564" t="s">
        <v>363</v>
      </c>
      <c r="H1564" t="s">
        <v>436</v>
      </c>
      <c r="I1564" t="s">
        <v>35</v>
      </c>
      <c r="J1564" t="s">
        <v>37</v>
      </c>
      <c r="K1564" t="s">
        <v>26</v>
      </c>
      <c r="L1564" t="s">
        <v>557</v>
      </c>
      <c r="M1564" s="4">
        <v>44208</v>
      </c>
      <c r="N1564" s="4">
        <v>43196</v>
      </c>
      <c r="O1564" t="s">
        <v>355</v>
      </c>
    </row>
    <row r="1565" spans="1:15">
      <c r="A1565" t="s">
        <v>2501</v>
      </c>
      <c r="B1565" t="s">
        <v>556</v>
      </c>
      <c r="C1565" s="4">
        <v>43101</v>
      </c>
      <c r="D1565" s="4">
        <v>43190</v>
      </c>
      <c r="E1565" t="s">
        <v>22</v>
      </c>
      <c r="F1565" t="s">
        <v>33</v>
      </c>
      <c r="G1565" t="s">
        <v>511</v>
      </c>
      <c r="H1565" t="s">
        <v>512</v>
      </c>
      <c r="I1565" t="s">
        <v>393</v>
      </c>
      <c r="J1565" t="s">
        <v>37</v>
      </c>
      <c r="K1565" t="s">
        <v>26</v>
      </c>
      <c r="L1565" t="s">
        <v>557</v>
      </c>
      <c r="M1565" s="4">
        <v>44208</v>
      </c>
      <c r="N1565" s="4">
        <v>43196</v>
      </c>
      <c r="O1565" t="s">
        <v>355</v>
      </c>
    </row>
    <row r="1566" spans="1:15">
      <c r="A1566" t="s">
        <v>2502</v>
      </c>
      <c r="B1566" t="s">
        <v>556</v>
      </c>
      <c r="C1566" s="4">
        <v>43101</v>
      </c>
      <c r="D1566" s="4">
        <v>43190</v>
      </c>
      <c r="E1566" t="s">
        <v>21</v>
      </c>
      <c r="F1566" t="s">
        <v>354</v>
      </c>
      <c r="G1566" t="s">
        <v>497</v>
      </c>
      <c r="H1566" t="s">
        <v>43</v>
      </c>
      <c r="I1566" t="s">
        <v>98</v>
      </c>
      <c r="J1566" t="s">
        <v>37</v>
      </c>
      <c r="K1566" t="s">
        <v>26</v>
      </c>
      <c r="L1566" t="s">
        <v>557</v>
      </c>
      <c r="M1566" s="4">
        <v>44208</v>
      </c>
      <c r="N1566" s="4">
        <v>43196</v>
      </c>
      <c r="O1566" t="s">
        <v>355</v>
      </c>
    </row>
    <row r="1567" spans="1:15">
      <c r="A1567" t="s">
        <v>2503</v>
      </c>
      <c r="B1567" t="s">
        <v>556</v>
      </c>
      <c r="C1567" s="4">
        <v>43101</v>
      </c>
      <c r="D1567" s="4">
        <v>43190</v>
      </c>
      <c r="E1567" t="s">
        <v>21</v>
      </c>
      <c r="F1567" t="s">
        <v>354</v>
      </c>
      <c r="G1567" t="s">
        <v>2437</v>
      </c>
      <c r="H1567" t="s">
        <v>2438</v>
      </c>
      <c r="I1567" t="s">
        <v>2000</v>
      </c>
      <c r="J1567" t="s">
        <v>37</v>
      </c>
      <c r="K1567" t="s">
        <v>26</v>
      </c>
      <c r="L1567" t="s">
        <v>557</v>
      </c>
      <c r="M1567" s="4">
        <v>44208</v>
      </c>
      <c r="N1567" s="4">
        <v>43196</v>
      </c>
      <c r="O1567" t="s">
        <v>355</v>
      </c>
    </row>
    <row r="1568" spans="1:15">
      <c r="A1568" t="s">
        <v>2504</v>
      </c>
      <c r="B1568" t="s">
        <v>556</v>
      </c>
      <c r="C1568" s="4">
        <v>43101</v>
      </c>
      <c r="D1568" s="4">
        <v>43190</v>
      </c>
      <c r="E1568" t="s">
        <v>21</v>
      </c>
      <c r="F1568" t="s">
        <v>354</v>
      </c>
      <c r="G1568" t="s">
        <v>1269</v>
      </c>
      <c r="H1568" t="s">
        <v>173</v>
      </c>
      <c r="I1568" t="s">
        <v>98</v>
      </c>
      <c r="J1568" t="s">
        <v>37</v>
      </c>
      <c r="K1568" t="s">
        <v>26</v>
      </c>
      <c r="L1568" t="s">
        <v>557</v>
      </c>
      <c r="M1568" s="4">
        <v>44208</v>
      </c>
      <c r="N1568" s="4">
        <v>43196</v>
      </c>
      <c r="O1568" t="s">
        <v>355</v>
      </c>
    </row>
    <row r="1569" spans="1:15">
      <c r="A1569" t="s">
        <v>2505</v>
      </c>
      <c r="B1569" t="s">
        <v>556</v>
      </c>
      <c r="C1569" s="4">
        <v>43101</v>
      </c>
      <c r="D1569" s="4">
        <v>43190</v>
      </c>
      <c r="E1569" t="s">
        <v>21</v>
      </c>
      <c r="F1569" t="s">
        <v>354</v>
      </c>
      <c r="G1569" t="s">
        <v>248</v>
      </c>
      <c r="H1569" t="s">
        <v>249</v>
      </c>
      <c r="I1569" t="s">
        <v>43</v>
      </c>
      <c r="J1569" t="s">
        <v>37</v>
      </c>
      <c r="K1569" t="s">
        <v>26</v>
      </c>
      <c r="L1569" t="s">
        <v>557</v>
      </c>
      <c r="M1569" s="4">
        <v>44208</v>
      </c>
      <c r="N1569" s="4">
        <v>43196</v>
      </c>
      <c r="O1569" t="s">
        <v>355</v>
      </c>
    </row>
    <row r="1570" spans="1:15">
      <c r="A1570" t="s">
        <v>2506</v>
      </c>
      <c r="B1570" t="s">
        <v>556</v>
      </c>
      <c r="C1570" s="4">
        <v>43101</v>
      </c>
      <c r="D1570" s="4">
        <v>43190</v>
      </c>
      <c r="E1570" t="s">
        <v>22</v>
      </c>
      <c r="F1570" t="s">
        <v>54</v>
      </c>
      <c r="G1570" t="s">
        <v>1660</v>
      </c>
      <c r="H1570" t="s">
        <v>46</v>
      </c>
      <c r="I1570" t="s">
        <v>107</v>
      </c>
      <c r="J1570" t="s">
        <v>37</v>
      </c>
      <c r="K1570" t="s">
        <v>26</v>
      </c>
      <c r="L1570" t="s">
        <v>557</v>
      </c>
      <c r="M1570" s="4">
        <v>44208</v>
      </c>
      <c r="N1570" s="4">
        <v>43196</v>
      </c>
      <c r="O1570" t="s">
        <v>355</v>
      </c>
    </row>
    <row r="1571" spans="1:15">
      <c r="A1571" t="s">
        <v>2507</v>
      </c>
      <c r="B1571" t="s">
        <v>556</v>
      </c>
      <c r="C1571" s="4">
        <v>43101</v>
      </c>
      <c r="D1571" s="4">
        <v>43190</v>
      </c>
      <c r="E1571" t="s">
        <v>21</v>
      </c>
      <c r="F1571" t="s">
        <v>354</v>
      </c>
      <c r="G1571" t="s">
        <v>2065</v>
      </c>
      <c r="H1571" t="s">
        <v>73</v>
      </c>
      <c r="I1571" t="s">
        <v>178</v>
      </c>
      <c r="J1571" t="s">
        <v>37</v>
      </c>
      <c r="K1571" t="s">
        <v>26</v>
      </c>
      <c r="L1571" t="s">
        <v>557</v>
      </c>
      <c r="M1571" s="4">
        <v>44208</v>
      </c>
      <c r="N1571" s="4">
        <v>43196</v>
      </c>
      <c r="O1571" t="s">
        <v>355</v>
      </c>
    </row>
    <row r="1572" spans="1:15">
      <c r="A1572" t="s">
        <v>2508</v>
      </c>
      <c r="B1572" t="s">
        <v>556</v>
      </c>
      <c r="C1572" s="4">
        <v>43101</v>
      </c>
      <c r="D1572" s="4">
        <v>43190</v>
      </c>
      <c r="E1572" t="s">
        <v>21</v>
      </c>
      <c r="F1572" t="s">
        <v>354</v>
      </c>
      <c r="G1572" t="s">
        <v>363</v>
      </c>
      <c r="H1572" t="s">
        <v>98</v>
      </c>
      <c r="I1572" t="s">
        <v>81</v>
      </c>
      <c r="J1572" t="s">
        <v>37</v>
      </c>
      <c r="K1572" t="s">
        <v>26</v>
      </c>
      <c r="L1572" t="s">
        <v>557</v>
      </c>
      <c r="M1572" s="4">
        <v>44208</v>
      </c>
      <c r="N1572" s="4">
        <v>43196</v>
      </c>
      <c r="O1572" t="s">
        <v>355</v>
      </c>
    </row>
    <row r="1573" spans="1:15">
      <c r="A1573" t="s">
        <v>2509</v>
      </c>
      <c r="B1573" t="s">
        <v>556</v>
      </c>
      <c r="C1573" s="4">
        <v>43101</v>
      </c>
      <c r="D1573" s="4">
        <v>43190</v>
      </c>
      <c r="E1573" t="s">
        <v>21</v>
      </c>
      <c r="F1573" t="s">
        <v>354</v>
      </c>
      <c r="G1573" t="s">
        <v>1415</v>
      </c>
      <c r="H1573" t="s">
        <v>107</v>
      </c>
      <c r="I1573" t="s">
        <v>81</v>
      </c>
      <c r="J1573" t="s">
        <v>37</v>
      </c>
      <c r="K1573" t="s">
        <v>26</v>
      </c>
      <c r="L1573" t="s">
        <v>557</v>
      </c>
      <c r="M1573" s="4">
        <v>44208</v>
      </c>
      <c r="N1573" s="4">
        <v>43196</v>
      </c>
      <c r="O1573" t="s">
        <v>355</v>
      </c>
    </row>
    <row r="1574" spans="1:15">
      <c r="A1574" t="s">
        <v>2510</v>
      </c>
      <c r="B1574" t="s">
        <v>556</v>
      </c>
      <c r="C1574" s="4">
        <v>43101</v>
      </c>
      <c r="D1574" s="4">
        <v>43190</v>
      </c>
      <c r="E1574" t="s">
        <v>21</v>
      </c>
      <c r="F1574" t="s">
        <v>354</v>
      </c>
      <c r="G1574" t="s">
        <v>154</v>
      </c>
      <c r="H1574" t="s">
        <v>155</v>
      </c>
      <c r="I1574" t="s">
        <v>43</v>
      </c>
      <c r="J1574" t="s">
        <v>37</v>
      </c>
      <c r="K1574" t="s">
        <v>26</v>
      </c>
      <c r="L1574" t="s">
        <v>557</v>
      </c>
      <c r="M1574" s="4">
        <v>44208</v>
      </c>
      <c r="N1574" s="4">
        <v>43196</v>
      </c>
      <c r="O1574" t="s">
        <v>355</v>
      </c>
    </row>
    <row r="1575" spans="1:15">
      <c r="A1575" t="s">
        <v>2511</v>
      </c>
      <c r="B1575" t="s">
        <v>556</v>
      </c>
      <c r="C1575" s="4">
        <v>43101</v>
      </c>
      <c r="D1575" s="4">
        <v>43190</v>
      </c>
      <c r="E1575" t="s">
        <v>21</v>
      </c>
      <c r="F1575" t="s">
        <v>354</v>
      </c>
      <c r="G1575" t="s">
        <v>1660</v>
      </c>
      <c r="H1575" t="s">
        <v>304</v>
      </c>
      <c r="I1575" t="s">
        <v>2512</v>
      </c>
      <c r="J1575" t="s">
        <v>37</v>
      </c>
      <c r="K1575" t="s">
        <v>26</v>
      </c>
      <c r="L1575" t="s">
        <v>557</v>
      </c>
      <c r="M1575" s="4">
        <v>44208</v>
      </c>
      <c r="N1575" s="4">
        <v>43196</v>
      </c>
      <c r="O1575" t="s">
        <v>355</v>
      </c>
    </row>
    <row r="1576" spans="1:15">
      <c r="A1576" t="s">
        <v>2513</v>
      </c>
      <c r="B1576" t="s">
        <v>556</v>
      </c>
      <c r="C1576" s="4">
        <v>43101</v>
      </c>
      <c r="D1576" s="4">
        <v>43190</v>
      </c>
      <c r="E1576" t="s">
        <v>22</v>
      </c>
      <c r="F1576" t="s">
        <v>54</v>
      </c>
      <c r="G1576" t="s">
        <v>1320</v>
      </c>
      <c r="H1576" t="s">
        <v>116</v>
      </c>
      <c r="I1576" t="s">
        <v>43</v>
      </c>
      <c r="J1576" t="s">
        <v>37</v>
      </c>
      <c r="K1576" t="s">
        <v>26</v>
      </c>
      <c r="L1576" t="s">
        <v>557</v>
      </c>
      <c r="M1576" s="4">
        <v>44208</v>
      </c>
      <c r="N1576" s="4">
        <v>43196</v>
      </c>
      <c r="O1576" t="s">
        <v>355</v>
      </c>
    </row>
    <row r="1577" spans="1:15">
      <c r="A1577" t="s">
        <v>2514</v>
      </c>
      <c r="B1577" t="s">
        <v>556</v>
      </c>
      <c r="C1577" s="4">
        <v>43101</v>
      </c>
      <c r="D1577" s="4">
        <v>43190</v>
      </c>
      <c r="E1577" t="s">
        <v>22</v>
      </c>
      <c r="F1577" t="s">
        <v>33</v>
      </c>
      <c r="G1577" t="s">
        <v>1138</v>
      </c>
      <c r="H1577" t="s">
        <v>46</v>
      </c>
      <c r="I1577" t="s">
        <v>98</v>
      </c>
      <c r="J1577" t="s">
        <v>37</v>
      </c>
      <c r="K1577" t="s">
        <v>26</v>
      </c>
      <c r="L1577" t="s">
        <v>557</v>
      </c>
      <c r="M1577" s="4">
        <v>44208</v>
      </c>
      <c r="N1577" s="4">
        <v>43196</v>
      </c>
      <c r="O1577" t="s">
        <v>355</v>
      </c>
    </row>
    <row r="1578" spans="1:15">
      <c r="A1578" t="s">
        <v>2515</v>
      </c>
      <c r="B1578" t="s">
        <v>556</v>
      </c>
      <c r="C1578" s="4">
        <v>43101</v>
      </c>
      <c r="D1578" s="4">
        <v>43190</v>
      </c>
      <c r="E1578" t="s">
        <v>22</v>
      </c>
      <c r="F1578" t="s">
        <v>54</v>
      </c>
      <c r="G1578" t="s">
        <v>1662</v>
      </c>
      <c r="H1578" t="s">
        <v>35</v>
      </c>
      <c r="I1578" t="s">
        <v>107</v>
      </c>
      <c r="J1578" t="s">
        <v>37</v>
      </c>
      <c r="K1578" t="s">
        <v>26</v>
      </c>
      <c r="L1578" t="s">
        <v>557</v>
      </c>
      <c r="M1578" s="4">
        <v>44208</v>
      </c>
      <c r="N1578" s="4">
        <v>43196</v>
      </c>
      <c r="O1578" t="s">
        <v>355</v>
      </c>
    </row>
    <row r="1579" spans="1:15">
      <c r="A1579" t="s">
        <v>2516</v>
      </c>
      <c r="B1579" t="s">
        <v>556</v>
      </c>
      <c r="C1579" s="4">
        <v>43101</v>
      </c>
      <c r="D1579" s="4">
        <v>43190</v>
      </c>
      <c r="E1579" t="s">
        <v>22</v>
      </c>
      <c r="F1579" t="s">
        <v>33</v>
      </c>
      <c r="G1579" t="s">
        <v>876</v>
      </c>
      <c r="H1579" t="s">
        <v>98</v>
      </c>
      <c r="I1579" t="s">
        <v>43</v>
      </c>
      <c r="J1579" t="s">
        <v>37</v>
      </c>
      <c r="K1579" t="s">
        <v>26</v>
      </c>
      <c r="L1579" t="s">
        <v>557</v>
      </c>
      <c r="M1579" s="4">
        <v>44208</v>
      </c>
      <c r="N1579" s="4">
        <v>43196</v>
      </c>
      <c r="O1579" t="s">
        <v>355</v>
      </c>
    </row>
    <row r="1580" spans="1:15">
      <c r="A1580" t="s">
        <v>2517</v>
      </c>
      <c r="B1580" t="s">
        <v>556</v>
      </c>
      <c r="C1580" s="4">
        <v>43101</v>
      </c>
      <c r="D1580" s="4">
        <v>43190</v>
      </c>
      <c r="E1580" t="s">
        <v>21</v>
      </c>
      <c r="F1580" t="s">
        <v>354</v>
      </c>
      <c r="G1580" t="s">
        <v>948</v>
      </c>
      <c r="H1580" t="s">
        <v>423</v>
      </c>
      <c r="I1580" t="s">
        <v>98</v>
      </c>
      <c r="J1580" t="s">
        <v>37</v>
      </c>
      <c r="K1580" t="s">
        <v>26</v>
      </c>
      <c r="L1580" t="s">
        <v>557</v>
      </c>
      <c r="M1580" s="4">
        <v>44208</v>
      </c>
      <c r="N1580" s="4">
        <v>43196</v>
      </c>
      <c r="O1580" t="s">
        <v>355</v>
      </c>
    </row>
    <row r="1581" spans="1:15">
      <c r="A1581" t="s">
        <v>2518</v>
      </c>
      <c r="B1581" t="s">
        <v>556</v>
      </c>
      <c r="C1581" s="4">
        <v>43101</v>
      </c>
      <c r="D1581" s="4">
        <v>43190</v>
      </c>
      <c r="E1581" t="s">
        <v>22</v>
      </c>
      <c r="F1581" t="s">
        <v>54</v>
      </c>
      <c r="G1581" t="s">
        <v>958</v>
      </c>
      <c r="H1581" t="s">
        <v>516</v>
      </c>
      <c r="I1581" t="s">
        <v>959</v>
      </c>
      <c r="J1581" t="s">
        <v>37</v>
      </c>
      <c r="K1581" t="s">
        <v>26</v>
      </c>
      <c r="L1581" t="s">
        <v>557</v>
      </c>
      <c r="M1581" s="4">
        <v>44208</v>
      </c>
      <c r="N1581" s="4">
        <v>43196</v>
      </c>
      <c r="O1581" t="s">
        <v>355</v>
      </c>
    </row>
    <row r="1582" spans="1:15">
      <c r="A1582" t="s">
        <v>2519</v>
      </c>
      <c r="B1582" t="s">
        <v>556</v>
      </c>
      <c r="C1582" s="4">
        <v>43101</v>
      </c>
      <c r="D1582" s="4">
        <v>43190</v>
      </c>
      <c r="E1582" t="s">
        <v>21</v>
      </c>
      <c r="F1582" t="s">
        <v>354</v>
      </c>
      <c r="G1582" t="s">
        <v>2094</v>
      </c>
      <c r="H1582" t="s">
        <v>869</v>
      </c>
      <c r="I1582" t="s">
        <v>69</v>
      </c>
      <c r="J1582" t="s">
        <v>37</v>
      </c>
      <c r="K1582" t="s">
        <v>26</v>
      </c>
      <c r="L1582" t="s">
        <v>557</v>
      </c>
      <c r="M1582" s="4">
        <v>44208</v>
      </c>
      <c r="N1582" s="4">
        <v>43196</v>
      </c>
      <c r="O1582" t="s">
        <v>355</v>
      </c>
    </row>
    <row r="1583" spans="1:15">
      <c r="A1583" t="s">
        <v>2520</v>
      </c>
      <c r="B1583" t="s">
        <v>556</v>
      </c>
      <c r="C1583" s="4">
        <v>43101</v>
      </c>
      <c r="D1583" s="4">
        <v>43190</v>
      </c>
      <c r="E1583" t="s">
        <v>21</v>
      </c>
      <c r="F1583" t="s">
        <v>354</v>
      </c>
      <c r="G1583" t="s">
        <v>777</v>
      </c>
      <c r="H1583" t="s">
        <v>36</v>
      </c>
      <c r="I1583" t="s">
        <v>1054</v>
      </c>
      <c r="J1583" t="s">
        <v>37</v>
      </c>
      <c r="K1583" t="s">
        <v>26</v>
      </c>
      <c r="L1583" t="s">
        <v>557</v>
      </c>
      <c r="M1583" s="4">
        <v>44208</v>
      </c>
      <c r="N1583" s="4">
        <v>43196</v>
      </c>
      <c r="O1583" t="s">
        <v>355</v>
      </c>
    </row>
    <row r="1584" spans="1:15">
      <c r="A1584" t="s">
        <v>2521</v>
      </c>
      <c r="B1584" t="s">
        <v>556</v>
      </c>
      <c r="C1584" s="4">
        <v>43101</v>
      </c>
      <c r="D1584" s="4">
        <v>43190</v>
      </c>
      <c r="E1584" t="s">
        <v>22</v>
      </c>
      <c r="F1584" t="s">
        <v>54</v>
      </c>
      <c r="G1584" t="s">
        <v>861</v>
      </c>
      <c r="H1584" t="s">
        <v>145</v>
      </c>
      <c r="I1584" t="s">
        <v>107</v>
      </c>
      <c r="J1584" t="s">
        <v>37</v>
      </c>
      <c r="K1584" t="s">
        <v>26</v>
      </c>
      <c r="L1584" t="s">
        <v>557</v>
      </c>
      <c r="M1584" s="4">
        <v>44208</v>
      </c>
      <c r="N1584" s="4">
        <v>43196</v>
      </c>
      <c r="O1584" t="s">
        <v>355</v>
      </c>
    </row>
    <row r="1585" spans="1:15">
      <c r="A1585" t="s">
        <v>2522</v>
      </c>
      <c r="B1585" t="s">
        <v>556</v>
      </c>
      <c r="C1585" s="4">
        <v>43101</v>
      </c>
      <c r="D1585" s="4">
        <v>43190</v>
      </c>
      <c r="E1585" t="s">
        <v>21</v>
      </c>
      <c r="F1585" t="s">
        <v>354</v>
      </c>
      <c r="G1585" t="s">
        <v>1704</v>
      </c>
      <c r="H1585" t="s">
        <v>2427</v>
      </c>
      <c r="I1585" t="s">
        <v>1945</v>
      </c>
      <c r="J1585" t="s">
        <v>37</v>
      </c>
      <c r="K1585" t="s">
        <v>26</v>
      </c>
      <c r="L1585" t="s">
        <v>557</v>
      </c>
      <c r="M1585" s="4">
        <v>44208</v>
      </c>
      <c r="N1585" s="4">
        <v>43196</v>
      </c>
      <c r="O1585" t="s">
        <v>355</v>
      </c>
    </row>
    <row r="1586" spans="1:15">
      <c r="A1586" t="s">
        <v>2523</v>
      </c>
      <c r="B1586" t="s">
        <v>556</v>
      </c>
      <c r="C1586" s="4">
        <v>43101</v>
      </c>
      <c r="D1586" s="4">
        <v>43190</v>
      </c>
      <c r="E1586" t="s">
        <v>21</v>
      </c>
      <c r="F1586" t="s">
        <v>354</v>
      </c>
      <c r="G1586" t="s">
        <v>172</v>
      </c>
      <c r="H1586" t="s">
        <v>532</v>
      </c>
      <c r="I1586" t="s">
        <v>294</v>
      </c>
      <c r="J1586" t="s">
        <v>37</v>
      </c>
      <c r="K1586" t="s">
        <v>26</v>
      </c>
      <c r="L1586" t="s">
        <v>557</v>
      </c>
      <c r="M1586" s="4">
        <v>44208</v>
      </c>
      <c r="N1586" s="4">
        <v>43196</v>
      </c>
      <c r="O1586" t="s">
        <v>355</v>
      </c>
    </row>
    <row r="1587" spans="1:15">
      <c r="A1587" t="s">
        <v>2524</v>
      </c>
      <c r="B1587" t="s">
        <v>556</v>
      </c>
      <c r="C1587" s="4">
        <v>43101</v>
      </c>
      <c r="D1587" s="4">
        <v>43190</v>
      </c>
      <c r="E1587" t="s">
        <v>22</v>
      </c>
      <c r="F1587" t="s">
        <v>33</v>
      </c>
      <c r="G1587" t="s">
        <v>888</v>
      </c>
      <c r="H1587" t="s">
        <v>89</v>
      </c>
      <c r="I1587" t="s">
        <v>145</v>
      </c>
      <c r="J1587" t="s">
        <v>37</v>
      </c>
      <c r="K1587" t="s">
        <v>26</v>
      </c>
      <c r="L1587" t="s">
        <v>557</v>
      </c>
      <c r="M1587" s="4">
        <v>44208</v>
      </c>
      <c r="N1587" s="4">
        <v>43196</v>
      </c>
      <c r="O1587" t="s">
        <v>355</v>
      </c>
    </row>
    <row r="1588" spans="1:15">
      <c r="A1588" t="s">
        <v>2525</v>
      </c>
      <c r="B1588" t="s">
        <v>556</v>
      </c>
      <c r="C1588" s="4">
        <v>43101</v>
      </c>
      <c r="D1588" s="4">
        <v>43190</v>
      </c>
      <c r="E1588" t="s">
        <v>21</v>
      </c>
      <c r="F1588" t="s">
        <v>354</v>
      </c>
      <c r="G1588" t="s">
        <v>2526</v>
      </c>
      <c r="H1588" t="s">
        <v>537</v>
      </c>
      <c r="I1588" t="s">
        <v>35</v>
      </c>
      <c r="J1588" t="s">
        <v>37</v>
      </c>
      <c r="K1588" t="s">
        <v>26</v>
      </c>
      <c r="L1588" t="s">
        <v>557</v>
      </c>
      <c r="M1588" s="4">
        <v>44208</v>
      </c>
      <c r="N1588" s="4">
        <v>43196</v>
      </c>
      <c r="O1588" t="s">
        <v>355</v>
      </c>
    </row>
    <row r="1589" spans="1:15">
      <c r="A1589" t="s">
        <v>2527</v>
      </c>
      <c r="B1589" t="s">
        <v>556</v>
      </c>
      <c r="C1589" s="4">
        <v>43101</v>
      </c>
      <c r="D1589" s="4">
        <v>43190</v>
      </c>
      <c r="E1589" t="s">
        <v>22</v>
      </c>
      <c r="F1589" t="s">
        <v>33</v>
      </c>
      <c r="G1589" t="s">
        <v>402</v>
      </c>
      <c r="H1589" t="s">
        <v>403</v>
      </c>
      <c r="I1589" t="s">
        <v>107</v>
      </c>
      <c r="J1589" t="s">
        <v>37</v>
      </c>
      <c r="K1589" t="s">
        <v>26</v>
      </c>
      <c r="L1589" t="s">
        <v>557</v>
      </c>
      <c r="M1589" s="4">
        <v>44208</v>
      </c>
      <c r="N1589" s="4">
        <v>43196</v>
      </c>
      <c r="O1589" t="s">
        <v>355</v>
      </c>
    </row>
    <row r="1590" spans="1:15">
      <c r="A1590" t="s">
        <v>2528</v>
      </c>
      <c r="B1590" t="s">
        <v>556</v>
      </c>
      <c r="C1590" s="4">
        <v>43101</v>
      </c>
      <c r="D1590" s="4">
        <v>43190</v>
      </c>
      <c r="E1590" t="s">
        <v>21</v>
      </c>
      <c r="F1590" t="s">
        <v>354</v>
      </c>
      <c r="G1590" t="s">
        <v>546</v>
      </c>
      <c r="H1590" t="s">
        <v>547</v>
      </c>
      <c r="I1590" t="s">
        <v>177</v>
      </c>
      <c r="J1590" t="s">
        <v>37</v>
      </c>
      <c r="K1590" t="s">
        <v>26</v>
      </c>
      <c r="L1590" t="s">
        <v>557</v>
      </c>
      <c r="M1590" s="4">
        <v>44208</v>
      </c>
      <c r="N1590" s="4">
        <v>43196</v>
      </c>
      <c r="O1590" t="s">
        <v>355</v>
      </c>
    </row>
    <row r="1591" spans="1:15">
      <c r="A1591" t="s">
        <v>2529</v>
      </c>
      <c r="B1591" t="s">
        <v>556</v>
      </c>
      <c r="C1591" s="4">
        <v>43101</v>
      </c>
      <c r="D1591" s="4">
        <v>43190</v>
      </c>
      <c r="E1591" t="s">
        <v>22</v>
      </c>
      <c r="F1591" t="s">
        <v>54</v>
      </c>
      <c r="G1591" t="s">
        <v>2060</v>
      </c>
      <c r="H1591" t="s">
        <v>2061</v>
      </c>
      <c r="I1591" t="s">
        <v>208</v>
      </c>
      <c r="J1591" t="s">
        <v>37</v>
      </c>
      <c r="K1591" t="s">
        <v>26</v>
      </c>
      <c r="L1591" t="s">
        <v>557</v>
      </c>
      <c r="M1591" s="4">
        <v>44208</v>
      </c>
      <c r="N1591" s="4">
        <v>43196</v>
      </c>
      <c r="O1591" t="s">
        <v>355</v>
      </c>
    </row>
    <row r="1592" spans="1:15">
      <c r="A1592" t="s">
        <v>2530</v>
      </c>
      <c r="B1592" t="s">
        <v>556</v>
      </c>
      <c r="C1592" s="4">
        <v>43101</v>
      </c>
      <c r="D1592" s="4">
        <v>43190</v>
      </c>
      <c r="E1592" t="s">
        <v>21</v>
      </c>
      <c r="F1592" t="s">
        <v>354</v>
      </c>
      <c r="G1592" t="s">
        <v>1782</v>
      </c>
      <c r="H1592" t="s">
        <v>491</v>
      </c>
      <c r="I1592" t="s">
        <v>444</v>
      </c>
      <c r="J1592" t="s">
        <v>37</v>
      </c>
      <c r="K1592" t="s">
        <v>26</v>
      </c>
      <c r="L1592" t="s">
        <v>557</v>
      </c>
      <c r="M1592" s="4">
        <v>44208</v>
      </c>
      <c r="N1592" s="4">
        <v>43196</v>
      </c>
      <c r="O1592" t="s">
        <v>355</v>
      </c>
    </row>
    <row r="1593" spans="1:15">
      <c r="A1593" t="s">
        <v>2531</v>
      </c>
      <c r="B1593" t="s">
        <v>556</v>
      </c>
      <c r="C1593" s="4">
        <v>43101</v>
      </c>
      <c r="D1593" s="4">
        <v>43190</v>
      </c>
      <c r="E1593" t="s">
        <v>21</v>
      </c>
      <c r="F1593" t="s">
        <v>354</v>
      </c>
      <c r="G1593" t="s">
        <v>2355</v>
      </c>
      <c r="H1593" t="s">
        <v>98</v>
      </c>
      <c r="I1593" t="s">
        <v>46</v>
      </c>
      <c r="J1593" t="s">
        <v>37</v>
      </c>
      <c r="K1593" t="s">
        <v>26</v>
      </c>
      <c r="L1593" t="s">
        <v>557</v>
      </c>
      <c r="M1593" s="4">
        <v>44208</v>
      </c>
      <c r="N1593" s="4">
        <v>43196</v>
      </c>
      <c r="O1593" t="s">
        <v>355</v>
      </c>
    </row>
    <row r="1594" spans="1:15">
      <c r="A1594" t="s">
        <v>2532</v>
      </c>
      <c r="B1594" t="s">
        <v>556</v>
      </c>
      <c r="C1594" s="4">
        <v>43101</v>
      </c>
      <c r="D1594" s="4">
        <v>43190</v>
      </c>
      <c r="E1594" t="s">
        <v>21</v>
      </c>
      <c r="F1594" t="s">
        <v>354</v>
      </c>
      <c r="G1594" t="s">
        <v>850</v>
      </c>
      <c r="H1594" t="s">
        <v>851</v>
      </c>
      <c r="I1594" t="s">
        <v>81</v>
      </c>
      <c r="J1594" t="s">
        <v>37</v>
      </c>
      <c r="K1594" t="s">
        <v>26</v>
      </c>
      <c r="L1594" t="s">
        <v>557</v>
      </c>
      <c r="M1594" s="4">
        <v>44208</v>
      </c>
      <c r="N1594" s="4">
        <v>43196</v>
      </c>
      <c r="O1594" t="s">
        <v>355</v>
      </c>
    </row>
    <row r="1595" spans="1:15">
      <c r="A1595" t="s">
        <v>2533</v>
      </c>
      <c r="B1595" t="s">
        <v>556</v>
      </c>
      <c r="C1595" s="4">
        <v>43101</v>
      </c>
      <c r="D1595" s="4">
        <v>43190</v>
      </c>
      <c r="E1595" t="s">
        <v>22</v>
      </c>
      <c r="F1595" t="s">
        <v>54</v>
      </c>
      <c r="G1595" t="s">
        <v>1026</v>
      </c>
      <c r="H1595" t="s">
        <v>1027</v>
      </c>
      <c r="I1595" t="s">
        <v>349</v>
      </c>
      <c r="J1595" t="s">
        <v>37</v>
      </c>
      <c r="K1595" t="s">
        <v>26</v>
      </c>
      <c r="L1595" t="s">
        <v>557</v>
      </c>
      <c r="M1595" s="4">
        <v>44208</v>
      </c>
      <c r="N1595" s="4">
        <v>43196</v>
      </c>
      <c r="O1595" t="s">
        <v>355</v>
      </c>
    </row>
    <row r="1596" spans="1:15">
      <c r="A1596" t="s">
        <v>2534</v>
      </c>
      <c r="B1596" t="s">
        <v>556</v>
      </c>
      <c r="C1596" s="4">
        <v>43101</v>
      </c>
      <c r="D1596" s="4">
        <v>43190</v>
      </c>
      <c r="E1596" t="s">
        <v>21</v>
      </c>
      <c r="F1596" t="s">
        <v>354</v>
      </c>
      <c r="G1596" t="s">
        <v>112</v>
      </c>
      <c r="H1596" t="s">
        <v>72</v>
      </c>
      <c r="I1596" t="s">
        <v>113</v>
      </c>
      <c r="J1596" t="s">
        <v>37</v>
      </c>
      <c r="K1596" t="s">
        <v>26</v>
      </c>
      <c r="L1596" t="s">
        <v>557</v>
      </c>
      <c r="M1596" s="4">
        <v>44208</v>
      </c>
      <c r="N1596" s="4">
        <v>43196</v>
      </c>
      <c r="O1596" t="s">
        <v>355</v>
      </c>
    </row>
    <row r="1597" spans="1:15">
      <c r="A1597" t="s">
        <v>2535</v>
      </c>
      <c r="B1597" t="s">
        <v>556</v>
      </c>
      <c r="C1597" s="4">
        <v>43101</v>
      </c>
      <c r="D1597" s="4">
        <v>43190</v>
      </c>
      <c r="E1597" t="s">
        <v>21</v>
      </c>
      <c r="F1597" t="s">
        <v>354</v>
      </c>
      <c r="G1597" t="s">
        <v>127</v>
      </c>
      <c r="H1597" t="s">
        <v>128</v>
      </c>
      <c r="I1597" t="s">
        <v>110</v>
      </c>
      <c r="J1597" t="s">
        <v>37</v>
      </c>
      <c r="K1597" t="s">
        <v>26</v>
      </c>
      <c r="L1597" t="s">
        <v>557</v>
      </c>
      <c r="M1597" s="4">
        <v>44208</v>
      </c>
      <c r="N1597" s="4">
        <v>43196</v>
      </c>
      <c r="O1597" t="s">
        <v>355</v>
      </c>
    </row>
    <row r="1598" spans="1:15">
      <c r="A1598" t="s">
        <v>2536</v>
      </c>
      <c r="B1598" t="s">
        <v>556</v>
      </c>
      <c r="C1598" s="4">
        <v>43101</v>
      </c>
      <c r="D1598" s="4">
        <v>43190</v>
      </c>
      <c r="E1598" t="s">
        <v>22</v>
      </c>
      <c r="F1598" t="s">
        <v>54</v>
      </c>
      <c r="G1598" t="s">
        <v>101</v>
      </c>
      <c r="H1598" t="s">
        <v>43</v>
      </c>
      <c r="I1598" t="s">
        <v>69</v>
      </c>
      <c r="J1598" t="s">
        <v>37</v>
      </c>
      <c r="K1598" t="s">
        <v>26</v>
      </c>
      <c r="L1598" t="s">
        <v>557</v>
      </c>
      <c r="M1598" s="4">
        <v>44208</v>
      </c>
      <c r="N1598" s="4">
        <v>43196</v>
      </c>
      <c r="O1598" t="s">
        <v>355</v>
      </c>
    </row>
    <row r="1599" spans="1:15">
      <c r="A1599" t="s">
        <v>2537</v>
      </c>
      <c r="B1599" t="s">
        <v>556</v>
      </c>
      <c r="C1599" s="4">
        <v>43101</v>
      </c>
      <c r="D1599" s="4">
        <v>43190</v>
      </c>
      <c r="E1599" t="s">
        <v>22</v>
      </c>
      <c r="F1599" t="s">
        <v>33</v>
      </c>
      <c r="G1599" t="s">
        <v>2538</v>
      </c>
      <c r="H1599" t="s">
        <v>170</v>
      </c>
      <c r="I1599" t="s">
        <v>208</v>
      </c>
      <c r="J1599" t="s">
        <v>37</v>
      </c>
      <c r="K1599" t="s">
        <v>26</v>
      </c>
      <c r="L1599" t="s">
        <v>557</v>
      </c>
      <c r="M1599" s="4">
        <v>44208</v>
      </c>
      <c r="N1599" s="4">
        <v>43196</v>
      </c>
      <c r="O1599" t="s">
        <v>355</v>
      </c>
    </row>
    <row r="1600" spans="1:15">
      <c r="A1600" t="s">
        <v>2539</v>
      </c>
      <c r="B1600" t="s">
        <v>556</v>
      </c>
      <c r="C1600" s="4">
        <v>43101</v>
      </c>
      <c r="D1600" s="4">
        <v>43190</v>
      </c>
      <c r="E1600" t="s">
        <v>21</v>
      </c>
      <c r="F1600" t="s">
        <v>354</v>
      </c>
      <c r="G1600" t="s">
        <v>1480</v>
      </c>
      <c r="H1600" t="s">
        <v>379</v>
      </c>
      <c r="I1600" t="s">
        <v>380</v>
      </c>
      <c r="J1600" t="s">
        <v>37</v>
      </c>
      <c r="K1600" t="s">
        <v>26</v>
      </c>
      <c r="L1600" t="s">
        <v>557</v>
      </c>
      <c r="M1600" s="4">
        <v>44208</v>
      </c>
      <c r="N1600" s="4">
        <v>43196</v>
      </c>
      <c r="O1600" t="s">
        <v>355</v>
      </c>
    </row>
    <row r="1601" spans="1:15">
      <c r="A1601" t="s">
        <v>2540</v>
      </c>
      <c r="B1601" t="s">
        <v>556</v>
      </c>
      <c r="C1601" s="4">
        <v>43101</v>
      </c>
      <c r="D1601" s="4">
        <v>43190</v>
      </c>
      <c r="E1601" t="s">
        <v>22</v>
      </c>
      <c r="F1601" t="s">
        <v>33</v>
      </c>
      <c r="G1601" t="s">
        <v>803</v>
      </c>
      <c r="H1601" t="s">
        <v>98</v>
      </c>
      <c r="I1601" t="s">
        <v>140</v>
      </c>
      <c r="J1601" t="s">
        <v>37</v>
      </c>
      <c r="K1601" t="s">
        <v>26</v>
      </c>
      <c r="L1601" t="s">
        <v>557</v>
      </c>
      <c r="M1601" s="4">
        <v>44208</v>
      </c>
      <c r="N1601" s="4">
        <v>43196</v>
      </c>
      <c r="O1601" t="s">
        <v>355</v>
      </c>
    </row>
    <row r="1602" spans="1:15">
      <c r="A1602" t="s">
        <v>2541</v>
      </c>
      <c r="B1602" t="s">
        <v>556</v>
      </c>
      <c r="C1602" s="4">
        <v>43101</v>
      </c>
      <c r="D1602" s="4">
        <v>43190</v>
      </c>
      <c r="E1602" t="s">
        <v>22</v>
      </c>
      <c r="F1602" t="s">
        <v>33</v>
      </c>
      <c r="G1602" t="s">
        <v>340</v>
      </c>
      <c r="H1602" t="s">
        <v>222</v>
      </c>
      <c r="I1602" t="s">
        <v>341</v>
      </c>
      <c r="J1602" t="s">
        <v>37</v>
      </c>
      <c r="K1602" t="s">
        <v>26</v>
      </c>
      <c r="L1602" t="s">
        <v>557</v>
      </c>
      <c r="M1602" s="4">
        <v>44208</v>
      </c>
      <c r="N1602" s="4">
        <v>43196</v>
      </c>
      <c r="O1602" t="s">
        <v>355</v>
      </c>
    </row>
    <row r="1603" spans="1:15">
      <c r="A1603" t="s">
        <v>2542</v>
      </c>
      <c r="B1603" t="s">
        <v>556</v>
      </c>
      <c r="C1603" s="4">
        <v>43101</v>
      </c>
      <c r="D1603" s="4">
        <v>43190</v>
      </c>
      <c r="E1603" t="s">
        <v>21</v>
      </c>
      <c r="F1603" t="s">
        <v>354</v>
      </c>
      <c r="G1603" t="s">
        <v>413</v>
      </c>
      <c r="H1603" t="s">
        <v>246</v>
      </c>
      <c r="I1603" t="s">
        <v>414</v>
      </c>
      <c r="J1603" t="s">
        <v>37</v>
      </c>
      <c r="K1603" t="s">
        <v>26</v>
      </c>
      <c r="L1603" t="s">
        <v>557</v>
      </c>
      <c r="M1603" s="4">
        <v>44208</v>
      </c>
      <c r="N1603" s="4">
        <v>43196</v>
      </c>
      <c r="O1603" t="s">
        <v>355</v>
      </c>
    </row>
    <row r="1604" spans="1:15">
      <c r="A1604" t="s">
        <v>2543</v>
      </c>
      <c r="B1604" t="s">
        <v>556</v>
      </c>
      <c r="C1604" s="4">
        <v>43101</v>
      </c>
      <c r="D1604" s="4">
        <v>43190</v>
      </c>
      <c r="E1604" t="s">
        <v>21</v>
      </c>
      <c r="F1604" t="s">
        <v>354</v>
      </c>
      <c r="G1604" t="s">
        <v>1700</v>
      </c>
      <c r="H1604" t="s">
        <v>35</v>
      </c>
      <c r="I1604" t="s">
        <v>145</v>
      </c>
      <c r="J1604" t="s">
        <v>37</v>
      </c>
      <c r="K1604" t="s">
        <v>26</v>
      </c>
      <c r="L1604" t="s">
        <v>557</v>
      </c>
      <c r="M1604" s="4">
        <v>44208</v>
      </c>
      <c r="N1604" s="4">
        <v>43196</v>
      </c>
      <c r="O1604" t="s">
        <v>355</v>
      </c>
    </row>
    <row r="1605" spans="1:15">
      <c r="A1605" t="s">
        <v>2544</v>
      </c>
      <c r="B1605" t="s">
        <v>556</v>
      </c>
      <c r="C1605" s="4">
        <v>43101</v>
      </c>
      <c r="D1605" s="4">
        <v>43190</v>
      </c>
      <c r="E1605" t="s">
        <v>22</v>
      </c>
      <c r="F1605" t="s">
        <v>54</v>
      </c>
      <c r="G1605" t="s">
        <v>363</v>
      </c>
      <c r="H1605" t="s">
        <v>36</v>
      </c>
      <c r="I1605" t="s">
        <v>81</v>
      </c>
      <c r="J1605" t="s">
        <v>37</v>
      </c>
      <c r="K1605" t="s">
        <v>26</v>
      </c>
      <c r="L1605" t="s">
        <v>557</v>
      </c>
      <c r="M1605" s="4">
        <v>44208</v>
      </c>
      <c r="N1605" s="4">
        <v>43196</v>
      </c>
      <c r="O1605" t="s">
        <v>355</v>
      </c>
    </row>
    <row r="1606" spans="1:15">
      <c r="A1606" t="s">
        <v>2545</v>
      </c>
      <c r="B1606" t="s">
        <v>556</v>
      </c>
      <c r="C1606" s="4">
        <v>43101</v>
      </c>
      <c r="D1606" s="4">
        <v>43190</v>
      </c>
      <c r="E1606" t="s">
        <v>22</v>
      </c>
      <c r="F1606" t="s">
        <v>33</v>
      </c>
      <c r="G1606" t="s">
        <v>721</v>
      </c>
      <c r="H1606" t="s">
        <v>145</v>
      </c>
      <c r="I1606" t="s">
        <v>37</v>
      </c>
      <c r="J1606" t="s">
        <v>37</v>
      </c>
      <c r="K1606" t="s">
        <v>26</v>
      </c>
      <c r="L1606" t="s">
        <v>557</v>
      </c>
      <c r="M1606" s="4">
        <v>44208</v>
      </c>
      <c r="N1606" s="4">
        <v>43196</v>
      </c>
      <c r="O1606" t="s">
        <v>355</v>
      </c>
    </row>
    <row r="1607" spans="1:15">
      <c r="A1607" t="s">
        <v>2546</v>
      </c>
      <c r="B1607" t="s">
        <v>556</v>
      </c>
      <c r="C1607" s="4">
        <v>43101</v>
      </c>
      <c r="D1607" s="4">
        <v>43190</v>
      </c>
      <c r="E1607" t="s">
        <v>21</v>
      </c>
      <c r="F1607" t="s">
        <v>354</v>
      </c>
      <c r="G1607" t="s">
        <v>998</v>
      </c>
      <c r="H1607" t="s">
        <v>246</v>
      </c>
      <c r="I1607" t="s">
        <v>630</v>
      </c>
      <c r="J1607" t="s">
        <v>37</v>
      </c>
      <c r="K1607" t="s">
        <v>26</v>
      </c>
      <c r="L1607" t="s">
        <v>557</v>
      </c>
      <c r="M1607" s="4">
        <v>44208</v>
      </c>
      <c r="N1607" s="4">
        <v>43196</v>
      </c>
      <c r="O1607" t="s">
        <v>355</v>
      </c>
    </row>
    <row r="1608" spans="1:15">
      <c r="A1608" t="s">
        <v>2547</v>
      </c>
      <c r="B1608" t="s">
        <v>556</v>
      </c>
      <c r="C1608" s="4">
        <v>43101</v>
      </c>
      <c r="D1608" s="4">
        <v>43190</v>
      </c>
      <c r="E1608" t="s">
        <v>21</v>
      </c>
      <c r="F1608" t="s">
        <v>354</v>
      </c>
      <c r="G1608" t="s">
        <v>817</v>
      </c>
      <c r="H1608" t="s">
        <v>107</v>
      </c>
      <c r="I1608" t="s">
        <v>182</v>
      </c>
      <c r="J1608" t="s">
        <v>37</v>
      </c>
      <c r="K1608" t="s">
        <v>26</v>
      </c>
      <c r="L1608" t="s">
        <v>557</v>
      </c>
      <c r="M1608" s="4">
        <v>44208</v>
      </c>
      <c r="N1608" s="4">
        <v>43196</v>
      </c>
      <c r="O1608" t="s">
        <v>355</v>
      </c>
    </row>
    <row r="1609" spans="1:15">
      <c r="A1609" t="s">
        <v>2548</v>
      </c>
      <c r="B1609" t="s">
        <v>556</v>
      </c>
      <c r="C1609" s="4">
        <v>43101</v>
      </c>
      <c r="D1609" s="4">
        <v>43190</v>
      </c>
      <c r="E1609" t="s">
        <v>22</v>
      </c>
      <c r="F1609" t="s">
        <v>33</v>
      </c>
      <c r="G1609" t="s">
        <v>473</v>
      </c>
      <c r="H1609" t="s">
        <v>46</v>
      </c>
      <c r="I1609" t="s">
        <v>98</v>
      </c>
      <c r="J1609" t="s">
        <v>37</v>
      </c>
      <c r="K1609" t="s">
        <v>26</v>
      </c>
      <c r="L1609" t="s">
        <v>557</v>
      </c>
      <c r="M1609" s="4">
        <v>44208</v>
      </c>
      <c r="N1609" s="4">
        <v>43196</v>
      </c>
      <c r="O1609" t="s">
        <v>355</v>
      </c>
    </row>
    <row r="1610" spans="1:15">
      <c r="A1610" t="s">
        <v>2549</v>
      </c>
      <c r="B1610" t="s">
        <v>556</v>
      </c>
      <c r="C1610" s="4">
        <v>43101</v>
      </c>
      <c r="D1610" s="4">
        <v>43190</v>
      </c>
      <c r="E1610" t="s">
        <v>22</v>
      </c>
      <c r="F1610" t="s">
        <v>151</v>
      </c>
      <c r="G1610" t="s">
        <v>2550</v>
      </c>
      <c r="H1610" t="s">
        <v>46</v>
      </c>
      <c r="I1610" t="s">
        <v>72</v>
      </c>
      <c r="J1610" t="s">
        <v>37</v>
      </c>
      <c r="K1610" t="s">
        <v>26</v>
      </c>
      <c r="L1610" t="s">
        <v>557</v>
      </c>
      <c r="M1610" s="4">
        <v>44208</v>
      </c>
      <c r="N1610" s="4">
        <v>43196</v>
      </c>
      <c r="O1610" t="s">
        <v>355</v>
      </c>
    </row>
    <row r="1611" spans="1:15">
      <c r="A1611" t="s">
        <v>2551</v>
      </c>
      <c r="B1611" t="s">
        <v>556</v>
      </c>
      <c r="C1611" s="4">
        <v>43101</v>
      </c>
      <c r="D1611" s="4">
        <v>43190</v>
      </c>
      <c r="E1611" t="s">
        <v>22</v>
      </c>
      <c r="F1611" t="s">
        <v>151</v>
      </c>
      <c r="G1611" t="s">
        <v>2319</v>
      </c>
      <c r="H1611" t="s">
        <v>341</v>
      </c>
      <c r="I1611" t="s">
        <v>72</v>
      </c>
      <c r="J1611" t="s">
        <v>37</v>
      </c>
      <c r="K1611" t="s">
        <v>26</v>
      </c>
      <c r="L1611" t="s">
        <v>557</v>
      </c>
      <c r="M1611" s="4">
        <v>44208</v>
      </c>
      <c r="N1611" s="4">
        <v>43196</v>
      </c>
      <c r="O1611" t="s">
        <v>355</v>
      </c>
    </row>
    <row r="1612" spans="1:15">
      <c r="A1612" t="s">
        <v>2552</v>
      </c>
      <c r="B1612" t="s">
        <v>556</v>
      </c>
      <c r="C1612" s="4">
        <v>43101</v>
      </c>
      <c r="D1612" s="4">
        <v>43190</v>
      </c>
      <c r="E1612" t="s">
        <v>22</v>
      </c>
      <c r="F1612" t="s">
        <v>54</v>
      </c>
      <c r="G1612" t="s">
        <v>980</v>
      </c>
      <c r="H1612" t="s">
        <v>981</v>
      </c>
      <c r="I1612" t="s">
        <v>252</v>
      </c>
      <c r="J1612" t="s">
        <v>37</v>
      </c>
      <c r="K1612" t="s">
        <v>26</v>
      </c>
      <c r="L1612" t="s">
        <v>557</v>
      </c>
      <c r="M1612" s="4">
        <v>44208</v>
      </c>
      <c r="N1612" s="4">
        <v>43196</v>
      </c>
      <c r="O1612" t="s">
        <v>355</v>
      </c>
    </row>
    <row r="1613" spans="1:15">
      <c r="A1613" t="s">
        <v>2553</v>
      </c>
      <c r="B1613" t="s">
        <v>556</v>
      </c>
      <c r="C1613" s="4">
        <v>43101</v>
      </c>
      <c r="D1613" s="4">
        <v>43190</v>
      </c>
      <c r="E1613" t="s">
        <v>21</v>
      </c>
      <c r="F1613" t="s">
        <v>354</v>
      </c>
      <c r="G1613" t="s">
        <v>228</v>
      </c>
      <c r="H1613" t="s">
        <v>98</v>
      </c>
      <c r="I1613" t="s">
        <v>177</v>
      </c>
      <c r="J1613" t="s">
        <v>37</v>
      </c>
      <c r="K1613" t="s">
        <v>26</v>
      </c>
      <c r="L1613" t="s">
        <v>557</v>
      </c>
      <c r="M1613" s="4">
        <v>44208</v>
      </c>
      <c r="N1613" s="4">
        <v>43196</v>
      </c>
      <c r="O1613" t="s">
        <v>355</v>
      </c>
    </row>
    <row r="1614" spans="1:15">
      <c r="A1614" t="s">
        <v>2554</v>
      </c>
      <c r="B1614" t="s">
        <v>556</v>
      </c>
      <c r="C1614" s="4">
        <v>43101</v>
      </c>
      <c r="D1614" s="4">
        <v>43190</v>
      </c>
      <c r="E1614" t="s">
        <v>21</v>
      </c>
      <c r="F1614" t="s">
        <v>354</v>
      </c>
      <c r="G1614" t="s">
        <v>2555</v>
      </c>
      <c r="H1614" t="s">
        <v>345</v>
      </c>
      <c r="I1614" t="s">
        <v>212</v>
      </c>
      <c r="J1614" t="s">
        <v>37</v>
      </c>
      <c r="K1614" t="s">
        <v>26</v>
      </c>
      <c r="L1614" t="s">
        <v>557</v>
      </c>
      <c r="M1614" s="4">
        <v>44208</v>
      </c>
      <c r="N1614" s="4">
        <v>43196</v>
      </c>
      <c r="O1614" t="s">
        <v>355</v>
      </c>
    </row>
    <row r="1615" spans="1:15">
      <c r="A1615" t="s">
        <v>2556</v>
      </c>
      <c r="B1615" t="s">
        <v>556</v>
      </c>
      <c r="C1615" s="4">
        <v>43101</v>
      </c>
      <c r="D1615" s="4">
        <v>43190</v>
      </c>
      <c r="E1615" t="s">
        <v>21</v>
      </c>
      <c r="F1615" t="s">
        <v>354</v>
      </c>
      <c r="G1615" t="s">
        <v>794</v>
      </c>
      <c r="H1615" t="s">
        <v>107</v>
      </c>
      <c r="I1615" t="s">
        <v>159</v>
      </c>
      <c r="J1615" t="s">
        <v>37</v>
      </c>
      <c r="K1615" t="s">
        <v>26</v>
      </c>
      <c r="L1615" t="s">
        <v>557</v>
      </c>
      <c r="M1615" s="4">
        <v>44208</v>
      </c>
      <c r="N1615" s="4">
        <v>43196</v>
      </c>
      <c r="O1615" t="s">
        <v>355</v>
      </c>
    </row>
    <row r="1616" spans="1:15">
      <c r="A1616" t="s">
        <v>2557</v>
      </c>
      <c r="B1616" t="s">
        <v>556</v>
      </c>
      <c r="C1616" s="4">
        <v>43101</v>
      </c>
      <c r="D1616" s="4">
        <v>43190</v>
      </c>
      <c r="E1616" t="s">
        <v>22</v>
      </c>
      <c r="F1616" t="s">
        <v>33</v>
      </c>
      <c r="G1616" t="s">
        <v>1773</v>
      </c>
      <c r="H1616" t="s">
        <v>43</v>
      </c>
      <c r="I1616" t="s">
        <v>341</v>
      </c>
      <c r="J1616" t="s">
        <v>37</v>
      </c>
      <c r="K1616" t="s">
        <v>26</v>
      </c>
      <c r="L1616" t="s">
        <v>557</v>
      </c>
      <c r="M1616" s="4">
        <v>44208</v>
      </c>
      <c r="N1616" s="4">
        <v>43196</v>
      </c>
      <c r="O1616" t="s">
        <v>355</v>
      </c>
    </row>
    <row r="1617" spans="1:15">
      <c r="A1617" t="s">
        <v>2558</v>
      </c>
      <c r="B1617" t="s">
        <v>556</v>
      </c>
      <c r="C1617" s="4">
        <v>43101</v>
      </c>
      <c r="D1617" s="4">
        <v>43190</v>
      </c>
      <c r="E1617" t="s">
        <v>22</v>
      </c>
      <c r="F1617" t="s">
        <v>54</v>
      </c>
      <c r="G1617" t="s">
        <v>2183</v>
      </c>
      <c r="H1617" t="s">
        <v>2184</v>
      </c>
      <c r="I1617" t="s">
        <v>981</v>
      </c>
      <c r="J1617" t="s">
        <v>37</v>
      </c>
      <c r="K1617" t="s">
        <v>26</v>
      </c>
      <c r="L1617" t="s">
        <v>557</v>
      </c>
      <c r="M1617" s="4">
        <v>44208</v>
      </c>
      <c r="N1617" s="4">
        <v>43196</v>
      </c>
      <c r="O1617" t="s">
        <v>355</v>
      </c>
    </row>
    <row r="1618" spans="1:15">
      <c r="A1618" t="s">
        <v>2559</v>
      </c>
      <c r="B1618" t="s">
        <v>556</v>
      </c>
      <c r="C1618" s="4">
        <v>43101</v>
      </c>
      <c r="D1618" s="4">
        <v>43190</v>
      </c>
      <c r="E1618" t="s">
        <v>22</v>
      </c>
      <c r="F1618" t="s">
        <v>671</v>
      </c>
      <c r="G1618" t="s">
        <v>371</v>
      </c>
      <c r="H1618" t="s">
        <v>36</v>
      </c>
      <c r="I1618" t="s">
        <v>372</v>
      </c>
      <c r="J1618" t="s">
        <v>37</v>
      </c>
      <c r="K1618" t="s">
        <v>26</v>
      </c>
      <c r="L1618" t="s">
        <v>557</v>
      </c>
      <c r="M1618" s="4">
        <v>44208</v>
      </c>
      <c r="N1618" s="4">
        <v>43196</v>
      </c>
      <c r="O1618" t="s">
        <v>355</v>
      </c>
    </row>
    <row r="1619" spans="1:15">
      <c r="A1619" t="s">
        <v>2560</v>
      </c>
      <c r="B1619" t="s">
        <v>556</v>
      </c>
      <c r="C1619" s="4">
        <v>43101</v>
      </c>
      <c r="D1619" s="4">
        <v>43190</v>
      </c>
      <c r="E1619" t="s">
        <v>21</v>
      </c>
      <c r="F1619" t="s">
        <v>354</v>
      </c>
      <c r="G1619" t="s">
        <v>1718</v>
      </c>
      <c r="H1619" t="s">
        <v>81</v>
      </c>
      <c r="I1619" t="s">
        <v>246</v>
      </c>
      <c r="J1619" t="s">
        <v>37</v>
      </c>
      <c r="K1619" t="s">
        <v>26</v>
      </c>
      <c r="L1619" t="s">
        <v>557</v>
      </c>
      <c r="M1619" s="4">
        <v>44208</v>
      </c>
      <c r="N1619" s="4">
        <v>43196</v>
      </c>
      <c r="O1619" t="s">
        <v>355</v>
      </c>
    </row>
    <row r="1620" spans="1:15">
      <c r="A1620" t="s">
        <v>2561</v>
      </c>
      <c r="B1620" t="s">
        <v>556</v>
      </c>
      <c r="C1620" s="4">
        <v>43101</v>
      </c>
      <c r="D1620" s="4">
        <v>43190</v>
      </c>
      <c r="E1620" t="s">
        <v>21</v>
      </c>
      <c r="F1620" t="s">
        <v>354</v>
      </c>
      <c r="G1620" t="s">
        <v>709</v>
      </c>
      <c r="H1620" t="s">
        <v>1471</v>
      </c>
      <c r="I1620" t="s">
        <v>35</v>
      </c>
      <c r="J1620" t="s">
        <v>37</v>
      </c>
      <c r="K1620" t="s">
        <v>26</v>
      </c>
      <c r="L1620" t="s">
        <v>557</v>
      </c>
      <c r="M1620" s="4">
        <v>44208</v>
      </c>
      <c r="N1620" s="4">
        <v>43196</v>
      </c>
      <c r="O1620" t="s">
        <v>355</v>
      </c>
    </row>
    <row r="1621" spans="1:15">
      <c r="A1621" t="s">
        <v>2562</v>
      </c>
      <c r="B1621" t="s">
        <v>556</v>
      </c>
      <c r="C1621" s="4">
        <v>43101</v>
      </c>
      <c r="D1621" s="4">
        <v>43190</v>
      </c>
      <c r="E1621" t="s">
        <v>21</v>
      </c>
      <c r="F1621" t="s">
        <v>354</v>
      </c>
      <c r="G1621" t="s">
        <v>97</v>
      </c>
      <c r="H1621" t="s">
        <v>182</v>
      </c>
      <c r="I1621" t="s">
        <v>37</v>
      </c>
      <c r="J1621" t="s">
        <v>37</v>
      </c>
      <c r="K1621" t="s">
        <v>26</v>
      </c>
      <c r="L1621" t="s">
        <v>557</v>
      </c>
      <c r="M1621" s="4">
        <v>44208</v>
      </c>
      <c r="N1621" s="4">
        <v>43196</v>
      </c>
      <c r="O1621" t="s">
        <v>355</v>
      </c>
    </row>
    <row r="1622" spans="1:15">
      <c r="A1622" t="s">
        <v>2563</v>
      </c>
      <c r="B1622" t="s">
        <v>556</v>
      </c>
      <c r="C1622" s="4">
        <v>43101</v>
      </c>
      <c r="D1622" s="4">
        <v>43190</v>
      </c>
      <c r="E1622" t="s">
        <v>21</v>
      </c>
      <c r="F1622" t="s">
        <v>354</v>
      </c>
      <c r="G1622" t="s">
        <v>848</v>
      </c>
      <c r="H1622" t="s">
        <v>294</v>
      </c>
      <c r="I1622" t="s">
        <v>37</v>
      </c>
      <c r="J1622" t="s">
        <v>37</v>
      </c>
      <c r="K1622" t="s">
        <v>26</v>
      </c>
      <c r="L1622" t="s">
        <v>557</v>
      </c>
      <c r="M1622" s="4">
        <v>44208</v>
      </c>
      <c r="N1622" s="4">
        <v>43196</v>
      </c>
      <c r="O1622" t="s">
        <v>355</v>
      </c>
    </row>
    <row r="1623" spans="1:15">
      <c r="A1623" t="s">
        <v>2564</v>
      </c>
      <c r="B1623" t="s">
        <v>556</v>
      </c>
      <c r="C1623" s="4">
        <v>43101</v>
      </c>
      <c r="D1623" s="4">
        <v>43190</v>
      </c>
      <c r="E1623" t="s">
        <v>22</v>
      </c>
      <c r="F1623" t="s">
        <v>54</v>
      </c>
      <c r="G1623" t="s">
        <v>929</v>
      </c>
      <c r="H1623" t="s">
        <v>107</v>
      </c>
      <c r="I1623" t="s">
        <v>37</v>
      </c>
      <c r="J1623" t="s">
        <v>37</v>
      </c>
      <c r="K1623" t="s">
        <v>26</v>
      </c>
      <c r="L1623" t="s">
        <v>557</v>
      </c>
      <c r="M1623" s="4">
        <v>44208</v>
      </c>
      <c r="N1623" s="4">
        <v>43196</v>
      </c>
      <c r="O1623" t="s">
        <v>355</v>
      </c>
    </row>
    <row r="1624" spans="1:15">
      <c r="A1624" t="s">
        <v>2565</v>
      </c>
      <c r="B1624" t="s">
        <v>556</v>
      </c>
      <c r="C1624" s="4">
        <v>43101</v>
      </c>
      <c r="D1624" s="4">
        <v>43190</v>
      </c>
      <c r="E1624" t="s">
        <v>21</v>
      </c>
      <c r="F1624" t="s">
        <v>354</v>
      </c>
      <c r="G1624" t="s">
        <v>365</v>
      </c>
      <c r="H1624" t="s">
        <v>72</v>
      </c>
      <c r="I1624" t="s">
        <v>37</v>
      </c>
      <c r="J1624" t="s">
        <v>37</v>
      </c>
      <c r="K1624" t="s">
        <v>26</v>
      </c>
      <c r="L1624" t="s">
        <v>557</v>
      </c>
      <c r="M1624" s="4">
        <v>44208</v>
      </c>
      <c r="N1624" s="4">
        <v>43196</v>
      </c>
      <c r="O1624" t="s">
        <v>355</v>
      </c>
    </row>
    <row r="1625" spans="1:15">
      <c r="A1625" t="s">
        <v>2566</v>
      </c>
      <c r="B1625" t="s">
        <v>556</v>
      </c>
      <c r="C1625" s="4">
        <v>43101</v>
      </c>
      <c r="D1625" s="4">
        <v>43190</v>
      </c>
      <c r="E1625" t="s">
        <v>21</v>
      </c>
      <c r="F1625" t="s">
        <v>354</v>
      </c>
      <c r="G1625" t="s">
        <v>856</v>
      </c>
      <c r="H1625" t="s">
        <v>2042</v>
      </c>
      <c r="I1625" t="s">
        <v>544</v>
      </c>
      <c r="J1625" t="s">
        <v>37</v>
      </c>
      <c r="K1625" t="s">
        <v>26</v>
      </c>
      <c r="L1625" t="s">
        <v>557</v>
      </c>
      <c r="M1625" s="4">
        <v>44208</v>
      </c>
      <c r="N1625" s="4">
        <v>43196</v>
      </c>
      <c r="O1625" t="s">
        <v>355</v>
      </c>
    </row>
    <row r="1626" spans="1:15">
      <c r="A1626" t="s">
        <v>2567</v>
      </c>
      <c r="B1626" t="s">
        <v>556</v>
      </c>
      <c r="C1626" s="4">
        <v>43101</v>
      </c>
      <c r="D1626" s="4">
        <v>43190</v>
      </c>
      <c r="E1626" t="s">
        <v>21</v>
      </c>
      <c r="F1626" t="s">
        <v>354</v>
      </c>
      <c r="G1626" t="s">
        <v>1003</v>
      </c>
      <c r="H1626" t="s">
        <v>137</v>
      </c>
      <c r="I1626" t="s">
        <v>345</v>
      </c>
      <c r="J1626" t="s">
        <v>37</v>
      </c>
      <c r="K1626" t="s">
        <v>26</v>
      </c>
      <c r="L1626" t="s">
        <v>557</v>
      </c>
      <c r="M1626" s="4">
        <v>44208</v>
      </c>
      <c r="N1626" s="4">
        <v>43196</v>
      </c>
      <c r="O1626" t="s">
        <v>355</v>
      </c>
    </row>
    <row r="1627" spans="1:15">
      <c r="A1627" t="s">
        <v>2568</v>
      </c>
      <c r="B1627" t="s">
        <v>556</v>
      </c>
      <c r="C1627" s="4">
        <v>43101</v>
      </c>
      <c r="D1627" s="4">
        <v>43190</v>
      </c>
      <c r="E1627" t="s">
        <v>21</v>
      </c>
      <c r="F1627" t="s">
        <v>354</v>
      </c>
      <c r="G1627" t="s">
        <v>68</v>
      </c>
      <c r="H1627" t="s">
        <v>69</v>
      </c>
      <c r="I1627" t="s">
        <v>42</v>
      </c>
      <c r="J1627" t="s">
        <v>37</v>
      </c>
      <c r="K1627" t="s">
        <v>26</v>
      </c>
      <c r="L1627" t="s">
        <v>557</v>
      </c>
      <c r="M1627" s="4">
        <v>44208</v>
      </c>
      <c r="N1627" s="4">
        <v>43196</v>
      </c>
      <c r="O1627" t="s">
        <v>355</v>
      </c>
    </row>
    <row r="1628" spans="1:15">
      <c r="A1628" t="s">
        <v>2569</v>
      </c>
      <c r="B1628" t="s">
        <v>556</v>
      </c>
      <c r="C1628" s="4">
        <v>43101</v>
      </c>
      <c r="D1628" s="4">
        <v>43190</v>
      </c>
      <c r="E1628" t="s">
        <v>21</v>
      </c>
      <c r="F1628" t="s">
        <v>354</v>
      </c>
      <c r="G1628" t="s">
        <v>211</v>
      </c>
      <c r="H1628" t="s">
        <v>124</v>
      </c>
      <c r="I1628" t="s">
        <v>212</v>
      </c>
      <c r="J1628" t="s">
        <v>37</v>
      </c>
      <c r="K1628" t="s">
        <v>26</v>
      </c>
      <c r="L1628" t="s">
        <v>557</v>
      </c>
      <c r="M1628" s="4">
        <v>44208</v>
      </c>
      <c r="N1628" s="4">
        <v>43196</v>
      </c>
      <c r="O1628" t="s">
        <v>355</v>
      </c>
    </row>
    <row r="1629" spans="1:15">
      <c r="A1629" t="s">
        <v>2570</v>
      </c>
      <c r="B1629" t="s">
        <v>556</v>
      </c>
      <c r="C1629" s="4">
        <v>43101</v>
      </c>
      <c r="D1629" s="4">
        <v>43190</v>
      </c>
      <c r="E1629" t="s">
        <v>22</v>
      </c>
      <c r="F1629" t="s">
        <v>54</v>
      </c>
      <c r="G1629" t="s">
        <v>903</v>
      </c>
      <c r="H1629" t="s">
        <v>275</v>
      </c>
      <c r="I1629" t="s">
        <v>37</v>
      </c>
      <c r="J1629" t="s">
        <v>37</v>
      </c>
      <c r="K1629" t="s">
        <v>26</v>
      </c>
      <c r="L1629" t="s">
        <v>557</v>
      </c>
      <c r="M1629" s="4">
        <v>44208</v>
      </c>
      <c r="N1629" s="4">
        <v>43196</v>
      </c>
      <c r="O1629" t="s">
        <v>355</v>
      </c>
    </row>
    <row r="1630" spans="1:15">
      <c r="A1630" t="s">
        <v>2571</v>
      </c>
      <c r="B1630" t="s">
        <v>556</v>
      </c>
      <c r="C1630" s="4">
        <v>43101</v>
      </c>
      <c r="D1630" s="4">
        <v>43190</v>
      </c>
      <c r="E1630" t="s">
        <v>21</v>
      </c>
      <c r="F1630" t="s">
        <v>354</v>
      </c>
      <c r="G1630" t="s">
        <v>176</v>
      </c>
      <c r="H1630" t="s">
        <v>177</v>
      </c>
      <c r="I1630" t="s">
        <v>178</v>
      </c>
      <c r="J1630" t="s">
        <v>37</v>
      </c>
      <c r="K1630" t="s">
        <v>26</v>
      </c>
      <c r="L1630" t="s">
        <v>557</v>
      </c>
      <c r="M1630" s="4">
        <v>44208</v>
      </c>
      <c r="N1630" s="4">
        <v>43196</v>
      </c>
      <c r="O1630" t="s">
        <v>355</v>
      </c>
    </row>
    <row r="1631" spans="1:15">
      <c r="A1631" t="s">
        <v>2572</v>
      </c>
      <c r="B1631" t="s">
        <v>556</v>
      </c>
      <c r="C1631" s="4">
        <v>43101</v>
      </c>
      <c r="D1631" s="4">
        <v>43190</v>
      </c>
      <c r="E1631" t="s">
        <v>21</v>
      </c>
      <c r="F1631" t="s">
        <v>354</v>
      </c>
      <c r="G1631" t="s">
        <v>1260</v>
      </c>
      <c r="H1631" t="s">
        <v>1261</v>
      </c>
      <c r="I1631" t="s">
        <v>1198</v>
      </c>
      <c r="J1631" t="s">
        <v>37</v>
      </c>
      <c r="K1631" t="s">
        <v>26</v>
      </c>
      <c r="L1631" t="s">
        <v>557</v>
      </c>
      <c r="M1631" s="4">
        <v>44208</v>
      </c>
      <c r="N1631" s="4">
        <v>43196</v>
      </c>
      <c r="O1631" t="s">
        <v>355</v>
      </c>
    </row>
    <row r="1632" spans="1:15">
      <c r="A1632" t="s">
        <v>2573</v>
      </c>
      <c r="B1632" t="s">
        <v>556</v>
      </c>
      <c r="C1632" s="4">
        <v>43101</v>
      </c>
      <c r="D1632" s="4">
        <v>43190</v>
      </c>
      <c r="E1632" t="s">
        <v>21</v>
      </c>
      <c r="F1632" t="s">
        <v>354</v>
      </c>
      <c r="G1632" t="s">
        <v>821</v>
      </c>
      <c r="H1632" t="s">
        <v>145</v>
      </c>
      <c r="I1632" t="s">
        <v>485</v>
      </c>
      <c r="J1632" t="s">
        <v>37</v>
      </c>
      <c r="K1632" t="s">
        <v>26</v>
      </c>
      <c r="L1632" t="s">
        <v>557</v>
      </c>
      <c r="M1632" s="4">
        <v>44208</v>
      </c>
      <c r="N1632" s="4">
        <v>43196</v>
      </c>
      <c r="O1632" t="s">
        <v>355</v>
      </c>
    </row>
    <row r="1633" spans="1:15">
      <c r="A1633" t="s">
        <v>2574</v>
      </c>
      <c r="B1633" t="s">
        <v>556</v>
      </c>
      <c r="C1633" s="4">
        <v>43101</v>
      </c>
      <c r="D1633" s="4">
        <v>43190</v>
      </c>
      <c r="E1633" t="s">
        <v>21</v>
      </c>
      <c r="F1633" t="s">
        <v>354</v>
      </c>
      <c r="G1633" t="s">
        <v>166</v>
      </c>
      <c r="H1633" t="s">
        <v>107</v>
      </c>
      <c r="I1633" t="s">
        <v>167</v>
      </c>
      <c r="J1633" t="s">
        <v>37</v>
      </c>
      <c r="K1633" t="s">
        <v>26</v>
      </c>
      <c r="L1633" t="s">
        <v>557</v>
      </c>
      <c r="M1633" s="4">
        <v>44208</v>
      </c>
      <c r="N1633" s="4">
        <v>43196</v>
      </c>
      <c r="O1633" t="s">
        <v>355</v>
      </c>
    </row>
    <row r="1634" spans="1:15">
      <c r="A1634" t="s">
        <v>2575</v>
      </c>
      <c r="B1634" t="s">
        <v>556</v>
      </c>
      <c r="C1634" s="4">
        <v>43101</v>
      </c>
      <c r="D1634" s="4">
        <v>43190</v>
      </c>
      <c r="E1634" t="s">
        <v>22</v>
      </c>
      <c r="F1634" t="s">
        <v>33</v>
      </c>
      <c r="G1634" t="s">
        <v>2010</v>
      </c>
      <c r="H1634" t="s">
        <v>72</v>
      </c>
      <c r="I1634" t="s">
        <v>134</v>
      </c>
      <c r="J1634" t="s">
        <v>37</v>
      </c>
      <c r="K1634" t="s">
        <v>26</v>
      </c>
      <c r="L1634" t="s">
        <v>557</v>
      </c>
      <c r="M1634" s="4">
        <v>44208</v>
      </c>
      <c r="N1634" s="4">
        <v>43196</v>
      </c>
      <c r="O1634" t="s">
        <v>355</v>
      </c>
    </row>
    <row r="1635" spans="1:15">
      <c r="A1635" t="s">
        <v>2576</v>
      </c>
      <c r="B1635" t="s">
        <v>556</v>
      </c>
      <c r="C1635" s="4">
        <v>43101</v>
      </c>
      <c r="D1635" s="4">
        <v>43190</v>
      </c>
      <c r="E1635" t="s">
        <v>22</v>
      </c>
      <c r="F1635" t="s">
        <v>54</v>
      </c>
      <c r="G1635" t="s">
        <v>363</v>
      </c>
      <c r="H1635" t="s">
        <v>438</v>
      </c>
      <c r="I1635" t="s">
        <v>208</v>
      </c>
      <c r="J1635" t="s">
        <v>37</v>
      </c>
      <c r="K1635" t="s">
        <v>26</v>
      </c>
      <c r="L1635" t="s">
        <v>557</v>
      </c>
      <c r="M1635" s="4">
        <v>44208</v>
      </c>
      <c r="N1635" s="4">
        <v>43196</v>
      </c>
      <c r="O1635" t="s">
        <v>355</v>
      </c>
    </row>
    <row r="1636" spans="1:15">
      <c r="A1636" t="s">
        <v>2577</v>
      </c>
      <c r="B1636" t="s">
        <v>556</v>
      </c>
      <c r="C1636" s="4">
        <v>43101</v>
      </c>
      <c r="D1636" s="4">
        <v>43190</v>
      </c>
      <c r="E1636" t="s">
        <v>21</v>
      </c>
      <c r="F1636" t="s">
        <v>354</v>
      </c>
      <c r="G1636" t="s">
        <v>2578</v>
      </c>
      <c r="H1636" t="s">
        <v>182</v>
      </c>
      <c r="I1636" t="s">
        <v>397</v>
      </c>
      <c r="J1636" t="s">
        <v>37</v>
      </c>
      <c r="K1636" t="s">
        <v>26</v>
      </c>
      <c r="L1636" t="s">
        <v>557</v>
      </c>
      <c r="M1636" s="4">
        <v>44208</v>
      </c>
      <c r="N1636" s="4">
        <v>43196</v>
      </c>
      <c r="O1636" t="s">
        <v>355</v>
      </c>
    </row>
    <row r="1637" spans="1:15">
      <c r="A1637" t="s">
        <v>2579</v>
      </c>
      <c r="B1637" t="s">
        <v>556</v>
      </c>
      <c r="C1637" s="4">
        <v>43101</v>
      </c>
      <c r="D1637" s="4">
        <v>43190</v>
      </c>
      <c r="E1637" t="s">
        <v>22</v>
      </c>
      <c r="F1637" t="s">
        <v>54</v>
      </c>
      <c r="G1637" t="s">
        <v>850</v>
      </c>
      <c r="H1637" t="s">
        <v>1226</v>
      </c>
      <c r="I1637" t="s">
        <v>37</v>
      </c>
      <c r="J1637" t="s">
        <v>37</v>
      </c>
      <c r="K1637" t="s">
        <v>26</v>
      </c>
      <c r="L1637" t="s">
        <v>557</v>
      </c>
      <c r="M1637" s="4">
        <v>44208</v>
      </c>
      <c r="N1637" s="4">
        <v>43196</v>
      </c>
      <c r="O1637" t="s">
        <v>355</v>
      </c>
    </row>
    <row r="1638" spans="1:15">
      <c r="A1638" t="s">
        <v>2580</v>
      </c>
      <c r="B1638" t="s">
        <v>556</v>
      </c>
      <c r="C1638" s="4">
        <v>43101</v>
      </c>
      <c r="D1638" s="4">
        <v>43190</v>
      </c>
      <c r="E1638" t="s">
        <v>21</v>
      </c>
      <c r="F1638" t="s">
        <v>354</v>
      </c>
      <c r="G1638" t="s">
        <v>933</v>
      </c>
      <c r="H1638" t="s">
        <v>76</v>
      </c>
      <c r="I1638" t="s">
        <v>35</v>
      </c>
      <c r="J1638" t="s">
        <v>37</v>
      </c>
      <c r="K1638" t="s">
        <v>26</v>
      </c>
      <c r="L1638" t="s">
        <v>557</v>
      </c>
      <c r="M1638" s="4">
        <v>44208</v>
      </c>
      <c r="N1638" s="4">
        <v>43196</v>
      </c>
      <c r="O1638" t="s">
        <v>355</v>
      </c>
    </row>
    <row r="1639" spans="1:15">
      <c r="A1639" t="s">
        <v>2581</v>
      </c>
      <c r="B1639" t="s">
        <v>32</v>
      </c>
      <c r="C1639" s="4">
        <v>44105</v>
      </c>
      <c r="D1639" s="4">
        <v>44196</v>
      </c>
      <c r="E1639" t="s">
        <v>22</v>
      </c>
      <c r="F1639" t="s">
        <v>33</v>
      </c>
      <c r="G1639" t="s">
        <v>2582</v>
      </c>
      <c r="H1639" t="s">
        <v>35</v>
      </c>
      <c r="I1639" t="s">
        <v>98</v>
      </c>
      <c r="J1639" t="s">
        <v>37</v>
      </c>
      <c r="K1639" t="s">
        <v>26</v>
      </c>
      <c r="L1639" t="s">
        <v>38</v>
      </c>
      <c r="M1639" s="4">
        <v>44208</v>
      </c>
      <c r="N1639" s="4">
        <v>44208</v>
      </c>
      <c r="O1639" t="s">
        <v>39</v>
      </c>
    </row>
    <row r="1640" spans="1:15">
      <c r="A1640" t="s">
        <v>2583</v>
      </c>
      <c r="B1640" t="s">
        <v>32</v>
      </c>
      <c r="C1640" s="4">
        <v>44105</v>
      </c>
      <c r="D1640" s="4">
        <v>44196</v>
      </c>
      <c r="E1640" t="s">
        <v>22</v>
      </c>
      <c r="F1640" t="s">
        <v>33</v>
      </c>
      <c r="G1640" t="s">
        <v>2584</v>
      </c>
      <c r="H1640" t="s">
        <v>182</v>
      </c>
      <c r="I1640" t="s">
        <v>544</v>
      </c>
      <c r="J1640" t="s">
        <v>37</v>
      </c>
      <c r="K1640" t="s">
        <v>26</v>
      </c>
      <c r="L1640" t="s">
        <v>38</v>
      </c>
      <c r="M1640" s="4">
        <v>44208</v>
      </c>
      <c r="N1640" s="4">
        <v>44208</v>
      </c>
      <c r="O1640" t="s">
        <v>39</v>
      </c>
    </row>
    <row r="1641" spans="1:15">
      <c r="A1641" t="s">
        <v>2585</v>
      </c>
      <c r="B1641" t="s">
        <v>32</v>
      </c>
      <c r="C1641" s="4">
        <v>44105</v>
      </c>
      <c r="D1641" s="4">
        <v>44196</v>
      </c>
      <c r="E1641" t="s">
        <v>22</v>
      </c>
      <c r="F1641" t="s">
        <v>33</v>
      </c>
      <c r="G1641" t="s">
        <v>473</v>
      </c>
      <c r="H1641" t="s">
        <v>98</v>
      </c>
      <c r="I1641" t="s">
        <v>2586</v>
      </c>
      <c r="J1641" t="s">
        <v>37</v>
      </c>
      <c r="K1641" t="s">
        <v>26</v>
      </c>
      <c r="L1641" t="s">
        <v>38</v>
      </c>
      <c r="M1641" s="4">
        <v>44208</v>
      </c>
      <c r="N1641" s="4">
        <v>44208</v>
      </c>
      <c r="O1641" t="s">
        <v>39</v>
      </c>
    </row>
    <row r="1642" spans="1:15">
      <c r="A1642" t="s">
        <v>2587</v>
      </c>
      <c r="B1642" t="s">
        <v>32</v>
      </c>
      <c r="C1642" s="4">
        <v>44105</v>
      </c>
      <c r="D1642" s="4">
        <v>44196</v>
      </c>
      <c r="E1642" t="s">
        <v>22</v>
      </c>
      <c r="F1642" t="s">
        <v>33</v>
      </c>
      <c r="G1642" t="s">
        <v>1264</v>
      </c>
      <c r="H1642" t="s">
        <v>2588</v>
      </c>
      <c r="I1642" t="s">
        <v>36</v>
      </c>
      <c r="J1642" t="s">
        <v>37</v>
      </c>
      <c r="K1642" t="s">
        <v>26</v>
      </c>
      <c r="L1642" t="s">
        <v>38</v>
      </c>
      <c r="M1642" s="4">
        <v>44208</v>
      </c>
      <c r="N1642" s="4">
        <v>44208</v>
      </c>
      <c r="O1642" t="s">
        <v>39</v>
      </c>
    </row>
    <row r="1643" spans="1:15">
      <c r="A1643" t="s">
        <v>2589</v>
      </c>
      <c r="B1643" t="s">
        <v>32</v>
      </c>
      <c r="C1643" s="4">
        <v>43831</v>
      </c>
      <c r="D1643" s="4">
        <v>43921</v>
      </c>
      <c r="E1643" t="s">
        <v>21</v>
      </c>
      <c r="F1643" t="s">
        <v>67</v>
      </c>
      <c r="G1643" t="s">
        <v>84</v>
      </c>
      <c r="H1643" t="s">
        <v>42</v>
      </c>
      <c r="I1643" t="s">
        <v>72</v>
      </c>
      <c r="J1643" t="s">
        <v>37</v>
      </c>
      <c r="K1643" t="s">
        <v>26</v>
      </c>
      <c r="L1643" t="s">
        <v>58</v>
      </c>
      <c r="M1643" s="4">
        <v>44208</v>
      </c>
      <c r="N1643" s="4">
        <v>43944</v>
      </c>
      <c r="O1643" t="s">
        <v>59</v>
      </c>
    </row>
    <row r="1644" spans="1:15">
      <c r="A1644" t="s">
        <v>2590</v>
      </c>
      <c r="B1644" t="s">
        <v>32</v>
      </c>
      <c r="C1644" s="4">
        <v>43831</v>
      </c>
      <c r="D1644" s="4">
        <v>43921</v>
      </c>
      <c r="E1644" t="s">
        <v>21</v>
      </c>
      <c r="F1644" t="s">
        <v>67</v>
      </c>
      <c r="G1644" t="s">
        <v>964</v>
      </c>
      <c r="H1644" t="s">
        <v>98</v>
      </c>
      <c r="I1644" t="s">
        <v>270</v>
      </c>
      <c r="J1644" t="s">
        <v>37</v>
      </c>
      <c r="K1644" t="s">
        <v>26</v>
      </c>
      <c r="L1644" t="s">
        <v>58</v>
      </c>
      <c r="M1644" s="4">
        <v>44208</v>
      </c>
      <c r="N1644" s="4">
        <v>43944</v>
      </c>
      <c r="O1644" t="s">
        <v>59</v>
      </c>
    </row>
    <row r="1645" spans="1:15">
      <c r="A1645" t="s">
        <v>2591</v>
      </c>
      <c r="B1645" t="s">
        <v>32</v>
      </c>
      <c r="C1645" s="4">
        <v>43831</v>
      </c>
      <c r="D1645" s="4">
        <v>43921</v>
      </c>
      <c r="E1645" t="s">
        <v>21</v>
      </c>
      <c r="F1645" t="s">
        <v>67</v>
      </c>
      <c r="G1645" t="s">
        <v>1381</v>
      </c>
      <c r="H1645" t="s">
        <v>208</v>
      </c>
      <c r="I1645" t="s">
        <v>1382</v>
      </c>
      <c r="J1645" t="s">
        <v>37</v>
      </c>
      <c r="K1645" t="s">
        <v>26</v>
      </c>
      <c r="L1645" t="s">
        <v>58</v>
      </c>
      <c r="M1645" s="4">
        <v>44208</v>
      </c>
      <c r="N1645" s="4">
        <v>43944</v>
      </c>
      <c r="O1645" t="s">
        <v>59</v>
      </c>
    </row>
    <row r="1646" spans="1:15">
      <c r="A1646" t="s">
        <v>2592</v>
      </c>
      <c r="B1646" t="s">
        <v>32</v>
      </c>
      <c r="C1646" s="4">
        <v>43831</v>
      </c>
      <c r="D1646" s="4">
        <v>43921</v>
      </c>
      <c r="E1646" t="s">
        <v>21</v>
      </c>
      <c r="F1646" t="s">
        <v>67</v>
      </c>
      <c r="G1646" t="s">
        <v>2555</v>
      </c>
      <c r="H1646" t="s">
        <v>345</v>
      </c>
      <c r="I1646" t="s">
        <v>212</v>
      </c>
      <c r="J1646" t="s">
        <v>37</v>
      </c>
      <c r="K1646" t="s">
        <v>26</v>
      </c>
      <c r="L1646" t="s">
        <v>58</v>
      </c>
      <c r="M1646" s="4">
        <v>44208</v>
      </c>
      <c r="N1646" s="4">
        <v>43944</v>
      </c>
      <c r="O1646" t="s">
        <v>59</v>
      </c>
    </row>
    <row r="1647" spans="1:15">
      <c r="A1647" t="s">
        <v>2593</v>
      </c>
      <c r="B1647" t="s">
        <v>32</v>
      </c>
      <c r="C1647" s="4">
        <v>43831</v>
      </c>
      <c r="D1647" s="4">
        <v>43921</v>
      </c>
      <c r="E1647" t="s">
        <v>21</v>
      </c>
      <c r="F1647" t="s">
        <v>67</v>
      </c>
      <c r="G1647" t="s">
        <v>523</v>
      </c>
      <c r="H1647" t="s">
        <v>35</v>
      </c>
      <c r="I1647" t="s">
        <v>524</v>
      </c>
      <c r="J1647" t="s">
        <v>37</v>
      </c>
      <c r="K1647" t="s">
        <v>26</v>
      </c>
      <c r="L1647" t="s">
        <v>58</v>
      </c>
      <c r="M1647" s="4">
        <v>44208</v>
      </c>
      <c r="N1647" s="4">
        <v>43944</v>
      </c>
      <c r="O1647" t="s">
        <v>59</v>
      </c>
    </row>
    <row r="1648" spans="1:15">
      <c r="A1648" t="s">
        <v>2594</v>
      </c>
      <c r="B1648" t="s">
        <v>32</v>
      </c>
      <c r="C1648" s="4">
        <v>43831</v>
      </c>
      <c r="D1648" s="4">
        <v>43921</v>
      </c>
      <c r="E1648" t="s">
        <v>22</v>
      </c>
      <c r="F1648" t="s">
        <v>33</v>
      </c>
      <c r="G1648" t="s">
        <v>332</v>
      </c>
      <c r="H1648" t="s">
        <v>81</v>
      </c>
      <c r="I1648" t="s">
        <v>98</v>
      </c>
      <c r="J1648" t="s">
        <v>37</v>
      </c>
      <c r="K1648" t="s">
        <v>26</v>
      </c>
      <c r="L1648" t="s">
        <v>58</v>
      </c>
      <c r="M1648" s="4">
        <v>44208</v>
      </c>
      <c r="N1648" s="4">
        <v>43944</v>
      </c>
      <c r="O1648" t="s">
        <v>59</v>
      </c>
    </row>
    <row r="1649" spans="1:15">
      <c r="A1649" t="s">
        <v>2595</v>
      </c>
      <c r="B1649" t="s">
        <v>32</v>
      </c>
      <c r="C1649" s="4">
        <v>43831</v>
      </c>
      <c r="D1649" s="4">
        <v>43921</v>
      </c>
      <c r="E1649" t="s">
        <v>21</v>
      </c>
      <c r="F1649" t="s">
        <v>67</v>
      </c>
      <c r="G1649" t="s">
        <v>2168</v>
      </c>
      <c r="H1649" t="s">
        <v>1456</v>
      </c>
      <c r="I1649" t="s">
        <v>922</v>
      </c>
      <c r="J1649" t="s">
        <v>37</v>
      </c>
      <c r="K1649" t="s">
        <v>26</v>
      </c>
      <c r="L1649" t="s">
        <v>58</v>
      </c>
      <c r="M1649" s="4">
        <v>44208</v>
      </c>
      <c r="N1649" s="4">
        <v>43944</v>
      </c>
      <c r="O1649" t="s">
        <v>59</v>
      </c>
    </row>
    <row r="1650" spans="1:15">
      <c r="A1650" t="s">
        <v>2596</v>
      </c>
      <c r="B1650" t="s">
        <v>32</v>
      </c>
      <c r="C1650" s="4">
        <v>43831</v>
      </c>
      <c r="D1650" s="4">
        <v>43921</v>
      </c>
      <c r="E1650" t="s">
        <v>21</v>
      </c>
      <c r="F1650" t="s">
        <v>67</v>
      </c>
      <c r="G1650" t="s">
        <v>1180</v>
      </c>
      <c r="H1650" t="s">
        <v>1181</v>
      </c>
      <c r="I1650" t="s">
        <v>1182</v>
      </c>
      <c r="J1650" t="s">
        <v>37</v>
      </c>
      <c r="K1650" t="s">
        <v>26</v>
      </c>
      <c r="L1650" t="s">
        <v>58</v>
      </c>
      <c r="M1650" s="4">
        <v>44208</v>
      </c>
      <c r="N1650" s="4">
        <v>43944</v>
      </c>
      <c r="O1650" t="s">
        <v>59</v>
      </c>
    </row>
    <row r="1651" spans="1:15">
      <c r="A1651" t="s">
        <v>2597</v>
      </c>
      <c r="B1651" t="s">
        <v>32</v>
      </c>
      <c r="C1651" s="4">
        <v>43831</v>
      </c>
      <c r="D1651" s="4">
        <v>43921</v>
      </c>
      <c r="E1651" t="s">
        <v>21</v>
      </c>
      <c r="F1651" t="s">
        <v>67</v>
      </c>
      <c r="G1651" t="s">
        <v>63</v>
      </c>
      <c r="H1651" t="s">
        <v>116</v>
      </c>
      <c r="I1651" t="s">
        <v>72</v>
      </c>
      <c r="J1651" t="s">
        <v>37</v>
      </c>
      <c r="K1651" t="s">
        <v>26</v>
      </c>
      <c r="L1651" t="s">
        <v>58</v>
      </c>
      <c r="M1651" s="4">
        <v>44208</v>
      </c>
      <c r="N1651" s="4">
        <v>43944</v>
      </c>
      <c r="O1651" t="s">
        <v>59</v>
      </c>
    </row>
    <row r="1652" spans="1:15">
      <c r="A1652" t="s">
        <v>2598</v>
      </c>
      <c r="B1652" t="s">
        <v>32</v>
      </c>
      <c r="C1652" s="4">
        <v>43831</v>
      </c>
      <c r="D1652" s="4">
        <v>43921</v>
      </c>
      <c r="E1652" t="s">
        <v>21</v>
      </c>
      <c r="F1652" t="s">
        <v>67</v>
      </c>
      <c r="G1652" t="s">
        <v>948</v>
      </c>
      <c r="H1652" t="s">
        <v>423</v>
      </c>
      <c r="I1652" t="s">
        <v>98</v>
      </c>
      <c r="J1652" t="s">
        <v>37</v>
      </c>
      <c r="K1652" t="s">
        <v>26</v>
      </c>
      <c r="L1652" t="s">
        <v>58</v>
      </c>
      <c r="M1652" s="4">
        <v>44208</v>
      </c>
      <c r="N1652" s="4">
        <v>43944</v>
      </c>
      <c r="O1652" t="s">
        <v>59</v>
      </c>
    </row>
    <row r="1653" spans="1:15">
      <c r="A1653" t="s">
        <v>2599</v>
      </c>
      <c r="B1653" t="s">
        <v>32</v>
      </c>
      <c r="C1653" s="4">
        <v>43831</v>
      </c>
      <c r="D1653" s="4">
        <v>43921</v>
      </c>
      <c r="E1653" t="s">
        <v>22</v>
      </c>
      <c r="F1653" t="s">
        <v>409</v>
      </c>
      <c r="G1653" t="s">
        <v>599</v>
      </c>
      <c r="H1653" t="s">
        <v>140</v>
      </c>
      <c r="I1653" t="s">
        <v>600</v>
      </c>
      <c r="J1653" t="s">
        <v>37</v>
      </c>
      <c r="K1653" t="s">
        <v>26</v>
      </c>
      <c r="L1653" t="s">
        <v>58</v>
      </c>
      <c r="M1653" s="4">
        <v>44208</v>
      </c>
      <c r="N1653" s="4">
        <v>43944</v>
      </c>
      <c r="O1653" t="s">
        <v>59</v>
      </c>
    </row>
    <row r="1654" spans="1:15">
      <c r="A1654" t="s">
        <v>2600</v>
      </c>
      <c r="B1654" t="s">
        <v>32</v>
      </c>
      <c r="C1654" s="4">
        <v>43831</v>
      </c>
      <c r="D1654" s="4">
        <v>43921</v>
      </c>
      <c r="E1654" t="s">
        <v>22</v>
      </c>
      <c r="F1654" t="s">
        <v>151</v>
      </c>
      <c r="G1654" t="s">
        <v>2127</v>
      </c>
      <c r="H1654" t="s">
        <v>81</v>
      </c>
      <c r="I1654" t="s">
        <v>107</v>
      </c>
      <c r="J1654" t="s">
        <v>37</v>
      </c>
      <c r="K1654" t="s">
        <v>26</v>
      </c>
      <c r="L1654" t="s">
        <v>58</v>
      </c>
      <c r="M1654" s="4">
        <v>44208</v>
      </c>
      <c r="N1654" s="4">
        <v>43944</v>
      </c>
      <c r="O1654" t="s">
        <v>59</v>
      </c>
    </row>
    <row r="1655" spans="1:15">
      <c r="A1655" t="s">
        <v>2601</v>
      </c>
      <c r="B1655" t="s">
        <v>32</v>
      </c>
      <c r="C1655" s="4">
        <v>43831</v>
      </c>
      <c r="D1655" s="4">
        <v>43921</v>
      </c>
      <c r="E1655" t="s">
        <v>22</v>
      </c>
      <c r="F1655" t="s">
        <v>54</v>
      </c>
      <c r="G1655" t="s">
        <v>363</v>
      </c>
      <c r="H1655" t="s">
        <v>2602</v>
      </c>
      <c r="I1655" t="s">
        <v>1182</v>
      </c>
      <c r="J1655" t="s">
        <v>37</v>
      </c>
      <c r="K1655" t="s">
        <v>26</v>
      </c>
      <c r="L1655" t="s">
        <v>58</v>
      </c>
      <c r="M1655" s="4">
        <v>44208</v>
      </c>
      <c r="N1655" s="4">
        <v>43944</v>
      </c>
      <c r="O1655" t="s">
        <v>59</v>
      </c>
    </row>
    <row r="1656" spans="1:15">
      <c r="A1656" t="s">
        <v>2603</v>
      </c>
      <c r="B1656" t="s">
        <v>32</v>
      </c>
      <c r="C1656" s="4">
        <v>43831</v>
      </c>
      <c r="D1656" s="4">
        <v>43921</v>
      </c>
      <c r="E1656" t="s">
        <v>21</v>
      </c>
      <c r="F1656" t="s">
        <v>67</v>
      </c>
      <c r="G1656" t="s">
        <v>2604</v>
      </c>
      <c r="H1656" t="s">
        <v>2605</v>
      </c>
      <c r="I1656" t="s">
        <v>246</v>
      </c>
      <c r="J1656" t="s">
        <v>37</v>
      </c>
      <c r="K1656" t="s">
        <v>26</v>
      </c>
      <c r="L1656" t="s">
        <v>58</v>
      </c>
      <c r="M1656" s="4">
        <v>44208</v>
      </c>
      <c r="N1656" s="4">
        <v>43944</v>
      </c>
      <c r="O1656" t="s">
        <v>59</v>
      </c>
    </row>
    <row r="1657" spans="1:15">
      <c r="A1657" t="s">
        <v>2606</v>
      </c>
      <c r="B1657" t="s">
        <v>32</v>
      </c>
      <c r="C1657" s="4">
        <v>43831</v>
      </c>
      <c r="D1657" s="4">
        <v>43921</v>
      </c>
      <c r="E1657" t="s">
        <v>21</v>
      </c>
      <c r="F1657" t="s">
        <v>67</v>
      </c>
      <c r="G1657" t="s">
        <v>1107</v>
      </c>
      <c r="H1657" t="s">
        <v>647</v>
      </c>
      <c r="I1657" t="s">
        <v>35</v>
      </c>
      <c r="J1657" t="s">
        <v>37</v>
      </c>
      <c r="K1657" t="s">
        <v>26</v>
      </c>
      <c r="L1657" t="s">
        <v>58</v>
      </c>
      <c r="M1657" s="4">
        <v>44208</v>
      </c>
      <c r="N1657" s="4">
        <v>43944</v>
      </c>
      <c r="O1657" t="s">
        <v>59</v>
      </c>
    </row>
    <row r="1658" spans="1:15">
      <c r="A1658" t="s">
        <v>2607</v>
      </c>
      <c r="B1658" t="s">
        <v>32</v>
      </c>
      <c r="C1658" s="4">
        <v>43831</v>
      </c>
      <c r="D1658" s="4">
        <v>43921</v>
      </c>
      <c r="E1658" t="s">
        <v>21</v>
      </c>
      <c r="F1658" t="s">
        <v>67</v>
      </c>
      <c r="G1658" t="s">
        <v>101</v>
      </c>
      <c r="H1658" t="s">
        <v>532</v>
      </c>
      <c r="I1658" t="s">
        <v>182</v>
      </c>
      <c r="J1658" t="s">
        <v>37</v>
      </c>
      <c r="K1658" t="s">
        <v>26</v>
      </c>
      <c r="L1658" t="s">
        <v>58</v>
      </c>
      <c r="M1658" s="4">
        <v>44208</v>
      </c>
      <c r="N1658" s="4">
        <v>43944</v>
      </c>
      <c r="O1658" t="s">
        <v>59</v>
      </c>
    </row>
    <row r="1659" spans="1:15">
      <c r="A1659" t="s">
        <v>2608</v>
      </c>
      <c r="B1659" t="s">
        <v>32</v>
      </c>
      <c r="C1659" s="4">
        <v>43831</v>
      </c>
      <c r="D1659" s="4">
        <v>43921</v>
      </c>
      <c r="E1659" t="s">
        <v>21</v>
      </c>
      <c r="F1659" t="s">
        <v>67</v>
      </c>
      <c r="G1659" t="s">
        <v>2232</v>
      </c>
      <c r="H1659" t="s">
        <v>2233</v>
      </c>
      <c r="I1659" t="s">
        <v>2234</v>
      </c>
      <c r="J1659" t="s">
        <v>37</v>
      </c>
      <c r="K1659" t="s">
        <v>26</v>
      </c>
      <c r="L1659" t="s">
        <v>58</v>
      </c>
      <c r="M1659" s="4">
        <v>44208</v>
      </c>
      <c r="N1659" s="4">
        <v>43944</v>
      </c>
      <c r="O1659" t="s">
        <v>59</v>
      </c>
    </row>
    <row r="1660" spans="1:15">
      <c r="A1660" t="s">
        <v>2609</v>
      </c>
      <c r="B1660" t="s">
        <v>32</v>
      </c>
      <c r="C1660" s="4">
        <v>43831</v>
      </c>
      <c r="D1660" s="4">
        <v>43921</v>
      </c>
      <c r="E1660" t="s">
        <v>22</v>
      </c>
      <c r="F1660" t="s">
        <v>33</v>
      </c>
      <c r="G1660" t="s">
        <v>1553</v>
      </c>
      <c r="H1660" t="s">
        <v>423</v>
      </c>
      <c r="I1660" t="s">
        <v>1554</v>
      </c>
      <c r="J1660" t="s">
        <v>37</v>
      </c>
      <c r="K1660" t="s">
        <v>26</v>
      </c>
      <c r="L1660" t="s">
        <v>58</v>
      </c>
      <c r="M1660" s="4">
        <v>44208</v>
      </c>
      <c r="N1660" s="4">
        <v>43944</v>
      </c>
      <c r="O1660" t="s">
        <v>59</v>
      </c>
    </row>
    <row r="1661" spans="1:15">
      <c r="A1661" t="s">
        <v>2610</v>
      </c>
      <c r="B1661" t="s">
        <v>32</v>
      </c>
      <c r="C1661" s="4">
        <v>43831</v>
      </c>
      <c r="D1661" s="4">
        <v>43921</v>
      </c>
      <c r="E1661" t="s">
        <v>21</v>
      </c>
      <c r="F1661" t="s">
        <v>67</v>
      </c>
      <c r="G1661" t="s">
        <v>2123</v>
      </c>
      <c r="H1661" t="s">
        <v>89</v>
      </c>
      <c r="I1661" t="s">
        <v>46</v>
      </c>
      <c r="J1661" t="s">
        <v>37</v>
      </c>
      <c r="K1661" t="s">
        <v>26</v>
      </c>
      <c r="L1661" t="s">
        <v>58</v>
      </c>
      <c r="M1661" s="4">
        <v>44208</v>
      </c>
      <c r="N1661" s="4">
        <v>43944</v>
      </c>
      <c r="O1661" t="s">
        <v>59</v>
      </c>
    </row>
    <row r="1662" spans="1:15">
      <c r="A1662" t="s">
        <v>2611</v>
      </c>
      <c r="B1662" t="s">
        <v>32</v>
      </c>
      <c r="C1662" s="4">
        <v>43831</v>
      </c>
      <c r="D1662" s="4">
        <v>43921</v>
      </c>
      <c r="E1662" t="s">
        <v>21</v>
      </c>
      <c r="F1662" t="s">
        <v>67</v>
      </c>
      <c r="G1662" t="s">
        <v>709</v>
      </c>
      <c r="H1662" t="s">
        <v>1471</v>
      </c>
      <c r="I1662" t="s">
        <v>35</v>
      </c>
      <c r="J1662" t="s">
        <v>37</v>
      </c>
      <c r="K1662" t="s">
        <v>26</v>
      </c>
      <c r="L1662" t="s">
        <v>58</v>
      </c>
      <c r="M1662" s="4">
        <v>44208</v>
      </c>
      <c r="N1662" s="4">
        <v>43944</v>
      </c>
      <c r="O1662" t="s">
        <v>59</v>
      </c>
    </row>
    <row r="1663" spans="1:15">
      <c r="A1663" t="s">
        <v>2612</v>
      </c>
      <c r="B1663" t="s">
        <v>32</v>
      </c>
      <c r="C1663" s="4">
        <v>43831</v>
      </c>
      <c r="D1663" s="4">
        <v>43921</v>
      </c>
      <c r="E1663" t="s">
        <v>21</v>
      </c>
      <c r="F1663" t="s">
        <v>67</v>
      </c>
      <c r="G1663" t="s">
        <v>2613</v>
      </c>
      <c r="H1663" t="s">
        <v>64</v>
      </c>
      <c r="I1663" t="s">
        <v>35</v>
      </c>
      <c r="J1663" t="s">
        <v>37</v>
      </c>
      <c r="K1663" t="s">
        <v>26</v>
      </c>
      <c r="L1663" t="s">
        <v>58</v>
      </c>
      <c r="M1663" s="4">
        <v>44208</v>
      </c>
      <c r="N1663" s="4">
        <v>43944</v>
      </c>
      <c r="O1663" t="s">
        <v>59</v>
      </c>
    </row>
    <row r="1664" spans="1:15">
      <c r="A1664" t="s">
        <v>2614</v>
      </c>
      <c r="B1664" t="s">
        <v>32</v>
      </c>
      <c r="C1664" s="4">
        <v>43831</v>
      </c>
      <c r="D1664" s="4">
        <v>43921</v>
      </c>
      <c r="E1664" t="s">
        <v>22</v>
      </c>
      <c r="F1664" t="s">
        <v>33</v>
      </c>
      <c r="G1664" t="s">
        <v>646</v>
      </c>
      <c r="H1664" t="s">
        <v>1509</v>
      </c>
      <c r="I1664" t="s">
        <v>37</v>
      </c>
      <c r="J1664" t="s">
        <v>37</v>
      </c>
      <c r="K1664" t="s">
        <v>26</v>
      </c>
      <c r="L1664" t="s">
        <v>58</v>
      </c>
      <c r="M1664" s="4">
        <v>44208</v>
      </c>
      <c r="N1664" s="4">
        <v>43944</v>
      </c>
      <c r="O1664" t="s">
        <v>59</v>
      </c>
    </row>
    <row r="1665" spans="1:15">
      <c r="A1665" t="s">
        <v>2615</v>
      </c>
      <c r="B1665" t="s">
        <v>32</v>
      </c>
      <c r="C1665" s="4">
        <v>43831</v>
      </c>
      <c r="D1665" s="4">
        <v>43921</v>
      </c>
      <c r="E1665" t="s">
        <v>21</v>
      </c>
      <c r="F1665" t="s">
        <v>67</v>
      </c>
      <c r="G1665" t="s">
        <v>1379</v>
      </c>
      <c r="H1665" t="s">
        <v>1103</v>
      </c>
      <c r="I1665" t="s">
        <v>1104</v>
      </c>
      <c r="J1665" t="s">
        <v>37</v>
      </c>
      <c r="K1665" t="s">
        <v>26</v>
      </c>
      <c r="L1665" t="s">
        <v>58</v>
      </c>
      <c r="M1665" s="4">
        <v>44208</v>
      </c>
      <c r="N1665" s="4">
        <v>43944</v>
      </c>
      <c r="O1665" t="s">
        <v>59</v>
      </c>
    </row>
    <row r="1666" spans="1:15">
      <c r="A1666" t="s">
        <v>2616</v>
      </c>
      <c r="B1666" t="s">
        <v>32</v>
      </c>
      <c r="C1666" s="4">
        <v>43831</v>
      </c>
      <c r="D1666" s="4">
        <v>43921</v>
      </c>
      <c r="E1666" t="s">
        <v>22</v>
      </c>
      <c r="F1666" t="s">
        <v>33</v>
      </c>
      <c r="G1666" t="s">
        <v>456</v>
      </c>
      <c r="H1666" t="s">
        <v>438</v>
      </c>
      <c r="I1666" t="s">
        <v>37</v>
      </c>
      <c r="J1666" t="s">
        <v>37</v>
      </c>
      <c r="K1666" t="s">
        <v>26</v>
      </c>
      <c r="L1666" t="s">
        <v>58</v>
      </c>
      <c r="M1666" s="4">
        <v>44208</v>
      </c>
      <c r="N1666" s="4">
        <v>43944</v>
      </c>
      <c r="O1666" t="s">
        <v>59</v>
      </c>
    </row>
    <row r="1667" spans="1:15">
      <c r="A1667" t="s">
        <v>2617</v>
      </c>
      <c r="B1667" t="s">
        <v>32</v>
      </c>
      <c r="C1667" s="4">
        <v>43831</v>
      </c>
      <c r="D1667" s="4">
        <v>43921</v>
      </c>
      <c r="E1667" t="s">
        <v>21</v>
      </c>
      <c r="F1667" t="s">
        <v>67</v>
      </c>
      <c r="G1667" t="s">
        <v>144</v>
      </c>
      <c r="H1667" t="s">
        <v>98</v>
      </c>
      <c r="I1667" t="s">
        <v>1393</v>
      </c>
      <c r="J1667" t="s">
        <v>37</v>
      </c>
      <c r="K1667" t="s">
        <v>26</v>
      </c>
      <c r="L1667" t="s">
        <v>58</v>
      </c>
      <c r="M1667" s="4">
        <v>44208</v>
      </c>
      <c r="N1667" s="4">
        <v>43944</v>
      </c>
      <c r="O1667" t="s">
        <v>59</v>
      </c>
    </row>
    <row r="1668" spans="1:15">
      <c r="A1668" t="s">
        <v>2618</v>
      </c>
      <c r="B1668" t="s">
        <v>32</v>
      </c>
      <c r="C1668" s="4">
        <v>43831</v>
      </c>
      <c r="D1668" s="4">
        <v>43921</v>
      </c>
      <c r="E1668" t="s">
        <v>22</v>
      </c>
      <c r="F1668" t="s">
        <v>54</v>
      </c>
      <c r="G1668" t="s">
        <v>363</v>
      </c>
      <c r="H1668" t="s">
        <v>438</v>
      </c>
      <c r="I1668" t="s">
        <v>208</v>
      </c>
      <c r="J1668" t="s">
        <v>37</v>
      </c>
      <c r="K1668" t="s">
        <v>26</v>
      </c>
      <c r="L1668" t="s">
        <v>58</v>
      </c>
      <c r="M1668" s="4">
        <v>44208</v>
      </c>
      <c r="N1668" s="4">
        <v>43944</v>
      </c>
      <c r="O1668" t="s">
        <v>59</v>
      </c>
    </row>
    <row r="1669" spans="1:15">
      <c r="A1669" t="s">
        <v>2619</v>
      </c>
      <c r="B1669" t="s">
        <v>32</v>
      </c>
      <c r="C1669" s="4">
        <v>43831</v>
      </c>
      <c r="D1669" s="4">
        <v>43921</v>
      </c>
      <c r="E1669" t="s">
        <v>22</v>
      </c>
      <c r="F1669" t="s">
        <v>33</v>
      </c>
      <c r="G1669" t="s">
        <v>2190</v>
      </c>
      <c r="H1669" t="s">
        <v>1088</v>
      </c>
      <c r="I1669" t="s">
        <v>1727</v>
      </c>
      <c r="J1669" t="s">
        <v>37</v>
      </c>
      <c r="K1669" t="s">
        <v>26</v>
      </c>
      <c r="L1669" t="s">
        <v>58</v>
      </c>
      <c r="M1669" s="4">
        <v>44208</v>
      </c>
      <c r="N1669" s="4">
        <v>43944</v>
      </c>
      <c r="O1669" t="s">
        <v>59</v>
      </c>
    </row>
    <row r="1670" spans="1:15">
      <c r="A1670" t="s">
        <v>2620</v>
      </c>
      <c r="B1670" t="s">
        <v>32</v>
      </c>
      <c r="C1670" s="4">
        <v>43831</v>
      </c>
      <c r="D1670" s="4">
        <v>43921</v>
      </c>
      <c r="E1670" t="s">
        <v>21</v>
      </c>
      <c r="F1670" t="s">
        <v>67</v>
      </c>
      <c r="G1670" t="s">
        <v>2621</v>
      </c>
      <c r="H1670" t="s">
        <v>98</v>
      </c>
      <c r="I1670" t="s">
        <v>81</v>
      </c>
      <c r="J1670" t="s">
        <v>37</v>
      </c>
      <c r="K1670" t="s">
        <v>26</v>
      </c>
      <c r="L1670" t="s">
        <v>58</v>
      </c>
      <c r="M1670" s="4">
        <v>44208</v>
      </c>
      <c r="N1670" s="4">
        <v>43944</v>
      </c>
      <c r="O1670" t="s">
        <v>59</v>
      </c>
    </row>
    <row r="1671" spans="1:15">
      <c r="A1671" t="s">
        <v>2622</v>
      </c>
      <c r="B1671" t="s">
        <v>32</v>
      </c>
      <c r="C1671" s="4">
        <v>43831</v>
      </c>
      <c r="D1671" s="4">
        <v>43921</v>
      </c>
      <c r="E1671" t="s">
        <v>21</v>
      </c>
      <c r="F1671" t="s">
        <v>67</v>
      </c>
      <c r="G1671" t="s">
        <v>1050</v>
      </c>
      <c r="H1671" t="s">
        <v>647</v>
      </c>
      <c r="I1671" t="s">
        <v>1051</v>
      </c>
      <c r="J1671" t="s">
        <v>37</v>
      </c>
      <c r="K1671" t="s">
        <v>26</v>
      </c>
      <c r="L1671" t="s">
        <v>58</v>
      </c>
      <c r="M1671" s="4">
        <v>44208</v>
      </c>
      <c r="N1671" s="4">
        <v>43944</v>
      </c>
      <c r="O1671" t="s">
        <v>59</v>
      </c>
    </row>
    <row r="1672" spans="1:15">
      <c r="A1672" t="s">
        <v>2623</v>
      </c>
      <c r="B1672" t="s">
        <v>32</v>
      </c>
      <c r="C1672" s="4">
        <v>43831</v>
      </c>
      <c r="D1672" s="4">
        <v>43921</v>
      </c>
      <c r="E1672" t="s">
        <v>22</v>
      </c>
      <c r="F1672" t="s">
        <v>54</v>
      </c>
      <c r="G1672" t="s">
        <v>440</v>
      </c>
      <c r="H1672" t="s">
        <v>441</v>
      </c>
      <c r="I1672" t="s">
        <v>43</v>
      </c>
      <c r="J1672" t="s">
        <v>37</v>
      </c>
      <c r="K1672" t="s">
        <v>26</v>
      </c>
      <c r="L1672" t="s">
        <v>58</v>
      </c>
      <c r="M1672" s="4">
        <v>44208</v>
      </c>
      <c r="N1672" s="4">
        <v>43944</v>
      </c>
      <c r="O1672" t="s">
        <v>59</v>
      </c>
    </row>
    <row r="1673" spans="1:15">
      <c r="A1673" t="s">
        <v>2624</v>
      </c>
      <c r="B1673" t="s">
        <v>32</v>
      </c>
      <c r="C1673" s="4">
        <v>43831</v>
      </c>
      <c r="D1673" s="4">
        <v>43921</v>
      </c>
      <c r="E1673" t="s">
        <v>21</v>
      </c>
      <c r="F1673" t="s">
        <v>67</v>
      </c>
      <c r="G1673" t="s">
        <v>475</v>
      </c>
      <c r="H1673" t="s">
        <v>275</v>
      </c>
      <c r="I1673" t="s">
        <v>125</v>
      </c>
      <c r="J1673" t="s">
        <v>37</v>
      </c>
      <c r="K1673" t="s">
        <v>26</v>
      </c>
      <c r="L1673" t="s">
        <v>58</v>
      </c>
      <c r="M1673" s="4">
        <v>44208</v>
      </c>
      <c r="N1673" s="4">
        <v>43944</v>
      </c>
      <c r="O1673" t="s">
        <v>59</v>
      </c>
    </row>
    <row r="1674" spans="1:15">
      <c r="A1674" t="s">
        <v>2625</v>
      </c>
      <c r="B1674" t="s">
        <v>32</v>
      </c>
      <c r="C1674" s="4">
        <v>43831</v>
      </c>
      <c r="D1674" s="4">
        <v>43921</v>
      </c>
      <c r="E1674" t="s">
        <v>22</v>
      </c>
      <c r="F1674" t="s">
        <v>151</v>
      </c>
      <c r="G1674" t="s">
        <v>473</v>
      </c>
      <c r="H1674" t="s">
        <v>107</v>
      </c>
      <c r="I1674" t="s">
        <v>81</v>
      </c>
      <c r="J1674" t="s">
        <v>37</v>
      </c>
      <c r="K1674" t="s">
        <v>26</v>
      </c>
      <c r="L1674" t="s">
        <v>58</v>
      </c>
      <c r="M1674" s="4">
        <v>44208</v>
      </c>
      <c r="N1674" s="4">
        <v>43944</v>
      </c>
      <c r="O1674" t="s">
        <v>59</v>
      </c>
    </row>
    <row r="1675" spans="1:15">
      <c r="A1675" t="s">
        <v>2626</v>
      </c>
      <c r="B1675" t="s">
        <v>32</v>
      </c>
      <c r="C1675" s="4">
        <v>43831</v>
      </c>
      <c r="D1675" s="4">
        <v>43921</v>
      </c>
      <c r="E1675" t="s">
        <v>21</v>
      </c>
      <c r="F1675" t="s">
        <v>67</v>
      </c>
      <c r="G1675" t="s">
        <v>1388</v>
      </c>
      <c r="H1675" t="s">
        <v>69</v>
      </c>
      <c r="I1675" t="s">
        <v>72</v>
      </c>
      <c r="J1675" t="s">
        <v>37</v>
      </c>
      <c r="K1675" t="s">
        <v>26</v>
      </c>
      <c r="L1675" t="s">
        <v>58</v>
      </c>
      <c r="M1675" s="4">
        <v>44208</v>
      </c>
      <c r="N1675" s="4">
        <v>43944</v>
      </c>
      <c r="O1675" t="s">
        <v>59</v>
      </c>
    </row>
    <row r="1676" spans="1:15">
      <c r="A1676" t="s">
        <v>2627</v>
      </c>
      <c r="B1676" t="s">
        <v>32</v>
      </c>
      <c r="C1676" s="4">
        <v>43831</v>
      </c>
      <c r="D1676" s="4">
        <v>43921</v>
      </c>
      <c r="E1676" t="s">
        <v>22</v>
      </c>
      <c r="F1676" t="s">
        <v>54</v>
      </c>
      <c r="G1676" t="s">
        <v>640</v>
      </c>
      <c r="H1676" t="s">
        <v>107</v>
      </c>
      <c r="I1676" t="s">
        <v>622</v>
      </c>
      <c r="J1676" t="s">
        <v>37</v>
      </c>
      <c r="K1676" t="s">
        <v>26</v>
      </c>
      <c r="L1676" t="s">
        <v>58</v>
      </c>
      <c r="M1676" s="4">
        <v>44208</v>
      </c>
      <c r="N1676" s="4">
        <v>43944</v>
      </c>
      <c r="O1676" t="s">
        <v>59</v>
      </c>
    </row>
    <row r="1677" spans="1:15">
      <c r="A1677" t="s">
        <v>2628</v>
      </c>
      <c r="B1677" t="s">
        <v>32</v>
      </c>
      <c r="C1677" s="4">
        <v>43831</v>
      </c>
      <c r="D1677" s="4">
        <v>43921</v>
      </c>
      <c r="E1677" t="s">
        <v>22</v>
      </c>
      <c r="F1677" t="s">
        <v>151</v>
      </c>
      <c r="G1677" t="s">
        <v>1837</v>
      </c>
      <c r="H1677" t="s">
        <v>403</v>
      </c>
      <c r="I1677" t="s">
        <v>37</v>
      </c>
      <c r="J1677" t="s">
        <v>37</v>
      </c>
      <c r="K1677" t="s">
        <v>26</v>
      </c>
      <c r="L1677" t="s">
        <v>58</v>
      </c>
      <c r="M1677" s="4">
        <v>44208</v>
      </c>
      <c r="N1677" s="4">
        <v>43944</v>
      </c>
      <c r="O1677" t="s">
        <v>59</v>
      </c>
    </row>
    <row r="1678" spans="1:15">
      <c r="A1678" t="s">
        <v>2629</v>
      </c>
      <c r="B1678" t="s">
        <v>32</v>
      </c>
      <c r="C1678" s="4">
        <v>43831</v>
      </c>
      <c r="D1678" s="4">
        <v>43921</v>
      </c>
      <c r="E1678" t="s">
        <v>22</v>
      </c>
      <c r="F1678" t="s">
        <v>151</v>
      </c>
      <c r="G1678" t="s">
        <v>1843</v>
      </c>
      <c r="H1678" t="s">
        <v>414</v>
      </c>
      <c r="I1678" t="s">
        <v>173</v>
      </c>
      <c r="J1678" t="s">
        <v>37</v>
      </c>
      <c r="K1678" t="s">
        <v>26</v>
      </c>
      <c r="L1678" t="s">
        <v>58</v>
      </c>
      <c r="M1678" s="4">
        <v>44208</v>
      </c>
      <c r="N1678" s="4">
        <v>43944</v>
      </c>
      <c r="O1678" t="s">
        <v>59</v>
      </c>
    </row>
    <row r="1679" spans="1:15">
      <c r="A1679" t="s">
        <v>2630</v>
      </c>
      <c r="B1679" t="s">
        <v>32</v>
      </c>
      <c r="C1679" s="4">
        <v>43831</v>
      </c>
      <c r="D1679" s="4">
        <v>43921</v>
      </c>
      <c r="E1679" t="s">
        <v>21</v>
      </c>
      <c r="F1679" t="s">
        <v>67</v>
      </c>
      <c r="G1679" t="s">
        <v>1505</v>
      </c>
      <c r="H1679" t="s">
        <v>638</v>
      </c>
      <c r="I1679" t="s">
        <v>69</v>
      </c>
      <c r="J1679" t="s">
        <v>37</v>
      </c>
      <c r="K1679" t="s">
        <v>26</v>
      </c>
      <c r="L1679" t="s">
        <v>58</v>
      </c>
      <c r="M1679" s="4">
        <v>44208</v>
      </c>
      <c r="N1679" s="4">
        <v>43944</v>
      </c>
      <c r="O1679" t="s">
        <v>59</v>
      </c>
    </row>
    <row r="1680" spans="1:15">
      <c r="A1680" t="s">
        <v>2631</v>
      </c>
      <c r="B1680" t="s">
        <v>32</v>
      </c>
      <c r="C1680" s="4">
        <v>43831</v>
      </c>
      <c r="D1680" s="4">
        <v>43921</v>
      </c>
      <c r="E1680" t="s">
        <v>21</v>
      </c>
      <c r="F1680" t="s">
        <v>67</v>
      </c>
      <c r="G1680" t="s">
        <v>378</v>
      </c>
      <c r="H1680" t="s">
        <v>379</v>
      </c>
      <c r="I1680" t="s">
        <v>380</v>
      </c>
      <c r="J1680" t="s">
        <v>37</v>
      </c>
      <c r="K1680" t="s">
        <v>26</v>
      </c>
      <c r="L1680" t="s">
        <v>58</v>
      </c>
      <c r="M1680" s="4">
        <v>44208</v>
      </c>
      <c r="N1680" s="4">
        <v>43944</v>
      </c>
      <c r="O1680" t="s">
        <v>59</v>
      </c>
    </row>
    <row r="1681" spans="1:15">
      <c r="A1681" t="s">
        <v>2632</v>
      </c>
      <c r="B1681" t="s">
        <v>32</v>
      </c>
      <c r="C1681" s="4">
        <v>43831</v>
      </c>
      <c r="D1681" s="4">
        <v>43921</v>
      </c>
      <c r="E1681" t="s">
        <v>22</v>
      </c>
      <c r="F1681" t="s">
        <v>151</v>
      </c>
      <c r="G1681" t="s">
        <v>2550</v>
      </c>
      <c r="H1681" t="s">
        <v>46</v>
      </c>
      <c r="I1681" t="s">
        <v>72</v>
      </c>
      <c r="J1681" t="s">
        <v>37</v>
      </c>
      <c r="K1681" t="s">
        <v>26</v>
      </c>
      <c r="L1681" t="s">
        <v>58</v>
      </c>
      <c r="M1681" s="4">
        <v>44208</v>
      </c>
      <c r="N1681" s="4">
        <v>43944</v>
      </c>
      <c r="O1681" t="s">
        <v>59</v>
      </c>
    </row>
    <row r="1682" spans="1:15">
      <c r="A1682" t="s">
        <v>2633</v>
      </c>
      <c r="B1682" t="s">
        <v>32</v>
      </c>
      <c r="C1682" s="4">
        <v>43831</v>
      </c>
      <c r="D1682" s="4">
        <v>43921</v>
      </c>
      <c r="E1682" t="s">
        <v>21</v>
      </c>
      <c r="F1682" t="s">
        <v>67</v>
      </c>
      <c r="G1682" t="s">
        <v>249</v>
      </c>
      <c r="H1682" t="s">
        <v>36</v>
      </c>
      <c r="I1682" t="s">
        <v>416</v>
      </c>
      <c r="J1682" t="s">
        <v>37</v>
      </c>
      <c r="K1682" t="s">
        <v>26</v>
      </c>
      <c r="L1682" t="s">
        <v>58</v>
      </c>
      <c r="M1682" s="4">
        <v>44208</v>
      </c>
      <c r="N1682" s="4">
        <v>43944</v>
      </c>
      <c r="O1682" t="s">
        <v>59</v>
      </c>
    </row>
    <row r="1683" spans="1:15">
      <c r="A1683" t="s">
        <v>2634</v>
      </c>
      <c r="B1683" t="s">
        <v>32</v>
      </c>
      <c r="C1683" s="4">
        <v>43831</v>
      </c>
      <c r="D1683" s="4">
        <v>43921</v>
      </c>
      <c r="E1683" t="s">
        <v>22</v>
      </c>
      <c r="F1683" t="s">
        <v>33</v>
      </c>
      <c r="G1683" t="s">
        <v>232</v>
      </c>
      <c r="H1683" t="s">
        <v>329</v>
      </c>
      <c r="I1683" t="s">
        <v>35</v>
      </c>
      <c r="J1683" t="s">
        <v>37</v>
      </c>
      <c r="K1683" t="s">
        <v>26</v>
      </c>
      <c r="L1683" t="s">
        <v>58</v>
      </c>
      <c r="M1683" s="4">
        <v>44208</v>
      </c>
      <c r="N1683" s="4">
        <v>43944</v>
      </c>
      <c r="O1683" t="s">
        <v>59</v>
      </c>
    </row>
    <row r="1684" spans="1:15">
      <c r="A1684" t="s">
        <v>2635</v>
      </c>
      <c r="B1684" t="s">
        <v>32</v>
      </c>
      <c r="C1684" s="4">
        <v>43831</v>
      </c>
      <c r="D1684" s="4">
        <v>43921</v>
      </c>
      <c r="E1684" t="s">
        <v>21</v>
      </c>
      <c r="F1684" t="s">
        <v>67</v>
      </c>
      <c r="G1684" t="s">
        <v>523</v>
      </c>
      <c r="H1684" t="s">
        <v>1146</v>
      </c>
      <c r="I1684" t="s">
        <v>81</v>
      </c>
      <c r="J1684" t="s">
        <v>37</v>
      </c>
      <c r="K1684" t="s">
        <v>26</v>
      </c>
      <c r="L1684" t="s">
        <v>58</v>
      </c>
      <c r="M1684" s="4">
        <v>44208</v>
      </c>
      <c r="N1684" s="4">
        <v>43944</v>
      </c>
      <c r="O1684" t="s">
        <v>59</v>
      </c>
    </row>
    <row r="1685" spans="1:15">
      <c r="A1685" t="s">
        <v>2636</v>
      </c>
      <c r="B1685" t="s">
        <v>32</v>
      </c>
      <c r="C1685" s="4">
        <v>43831</v>
      </c>
      <c r="D1685" s="4">
        <v>43921</v>
      </c>
      <c r="E1685" t="s">
        <v>22</v>
      </c>
      <c r="F1685" t="s">
        <v>33</v>
      </c>
      <c r="G1685" t="s">
        <v>2482</v>
      </c>
      <c r="H1685" t="s">
        <v>2483</v>
      </c>
      <c r="I1685" t="s">
        <v>182</v>
      </c>
      <c r="J1685" t="s">
        <v>37</v>
      </c>
      <c r="K1685" t="s">
        <v>26</v>
      </c>
      <c r="L1685" t="s">
        <v>58</v>
      </c>
      <c r="M1685" s="4">
        <v>44208</v>
      </c>
      <c r="N1685" s="4">
        <v>43944</v>
      </c>
      <c r="O1685" t="s">
        <v>59</v>
      </c>
    </row>
    <row r="1686" spans="1:15">
      <c r="A1686" t="s">
        <v>2637</v>
      </c>
      <c r="B1686" t="s">
        <v>32</v>
      </c>
      <c r="C1686" s="4">
        <v>43831</v>
      </c>
      <c r="D1686" s="4">
        <v>43921</v>
      </c>
      <c r="E1686" t="s">
        <v>21</v>
      </c>
      <c r="F1686" t="s">
        <v>67</v>
      </c>
      <c r="G1686" t="s">
        <v>2638</v>
      </c>
      <c r="H1686" t="s">
        <v>177</v>
      </c>
      <c r="I1686" t="s">
        <v>2639</v>
      </c>
      <c r="J1686" t="s">
        <v>37</v>
      </c>
      <c r="K1686" t="s">
        <v>26</v>
      </c>
      <c r="L1686" t="s">
        <v>58</v>
      </c>
      <c r="M1686" s="4">
        <v>44208</v>
      </c>
      <c r="N1686" s="4">
        <v>43944</v>
      </c>
      <c r="O1686" t="s">
        <v>59</v>
      </c>
    </row>
    <row r="1687" spans="1:15">
      <c r="A1687" t="s">
        <v>2640</v>
      </c>
      <c r="B1687" t="s">
        <v>32</v>
      </c>
      <c r="C1687" s="4">
        <v>43831</v>
      </c>
      <c r="D1687" s="4">
        <v>43921</v>
      </c>
      <c r="E1687" t="s">
        <v>22</v>
      </c>
      <c r="F1687" t="s">
        <v>33</v>
      </c>
      <c r="G1687" t="s">
        <v>2538</v>
      </c>
      <c r="H1687" t="s">
        <v>170</v>
      </c>
      <c r="I1687" t="s">
        <v>208</v>
      </c>
      <c r="J1687" t="s">
        <v>37</v>
      </c>
      <c r="K1687" t="s">
        <v>26</v>
      </c>
      <c r="L1687" t="s">
        <v>58</v>
      </c>
      <c r="M1687" s="4">
        <v>44208</v>
      </c>
      <c r="N1687" s="4">
        <v>43944</v>
      </c>
      <c r="O1687" t="s">
        <v>59</v>
      </c>
    </row>
    <row r="1688" spans="1:15">
      <c r="A1688" t="s">
        <v>2641</v>
      </c>
      <c r="B1688" t="s">
        <v>32</v>
      </c>
      <c r="C1688" s="4">
        <v>43831</v>
      </c>
      <c r="D1688" s="4">
        <v>43921</v>
      </c>
      <c r="E1688" t="s">
        <v>22</v>
      </c>
      <c r="F1688" t="s">
        <v>33</v>
      </c>
      <c r="G1688" t="s">
        <v>2300</v>
      </c>
      <c r="H1688" t="s">
        <v>97</v>
      </c>
      <c r="I1688" t="s">
        <v>37</v>
      </c>
      <c r="J1688" t="s">
        <v>37</v>
      </c>
      <c r="K1688" t="s">
        <v>26</v>
      </c>
      <c r="L1688" t="s">
        <v>58</v>
      </c>
      <c r="M1688" s="4">
        <v>44208</v>
      </c>
      <c r="N1688" s="4">
        <v>43944</v>
      </c>
      <c r="O1688" t="s">
        <v>59</v>
      </c>
    </row>
    <row r="1689" spans="1:15">
      <c r="A1689" t="s">
        <v>2642</v>
      </c>
      <c r="B1689" t="s">
        <v>32</v>
      </c>
      <c r="C1689" s="4">
        <v>43831</v>
      </c>
      <c r="D1689" s="4">
        <v>43921</v>
      </c>
      <c r="E1689" t="s">
        <v>21</v>
      </c>
      <c r="F1689" t="s">
        <v>67</v>
      </c>
      <c r="G1689" t="s">
        <v>679</v>
      </c>
      <c r="H1689" t="s">
        <v>69</v>
      </c>
      <c r="I1689" t="s">
        <v>1445</v>
      </c>
      <c r="J1689" t="s">
        <v>37</v>
      </c>
      <c r="K1689" t="s">
        <v>26</v>
      </c>
      <c r="L1689" t="s">
        <v>58</v>
      </c>
      <c r="M1689" s="4">
        <v>44208</v>
      </c>
      <c r="N1689" s="4">
        <v>43944</v>
      </c>
      <c r="O1689" t="s">
        <v>59</v>
      </c>
    </row>
    <row r="1690" spans="1:15">
      <c r="A1690" t="s">
        <v>2643</v>
      </c>
      <c r="B1690" t="s">
        <v>32</v>
      </c>
      <c r="C1690" s="4">
        <v>43831</v>
      </c>
      <c r="D1690" s="4">
        <v>43921</v>
      </c>
      <c r="E1690" t="s">
        <v>21</v>
      </c>
      <c r="F1690" t="s">
        <v>67</v>
      </c>
      <c r="G1690" t="s">
        <v>2526</v>
      </c>
      <c r="H1690" t="s">
        <v>537</v>
      </c>
      <c r="I1690" t="s">
        <v>35</v>
      </c>
      <c r="J1690" t="s">
        <v>37</v>
      </c>
      <c r="K1690" t="s">
        <v>26</v>
      </c>
      <c r="L1690" t="s">
        <v>58</v>
      </c>
      <c r="M1690" s="4">
        <v>44208</v>
      </c>
      <c r="N1690" s="4">
        <v>43944</v>
      </c>
      <c r="O1690" t="s">
        <v>59</v>
      </c>
    </row>
    <row r="1691" spans="1:15">
      <c r="A1691" t="s">
        <v>2644</v>
      </c>
      <c r="B1691" t="s">
        <v>32</v>
      </c>
      <c r="C1691" s="4">
        <v>43831</v>
      </c>
      <c r="D1691" s="4">
        <v>43921</v>
      </c>
      <c r="E1691" t="s">
        <v>21</v>
      </c>
      <c r="F1691" t="s">
        <v>67</v>
      </c>
      <c r="G1691" t="s">
        <v>1704</v>
      </c>
      <c r="H1691" t="s">
        <v>2427</v>
      </c>
      <c r="I1691" t="s">
        <v>1945</v>
      </c>
      <c r="J1691" t="s">
        <v>37</v>
      </c>
      <c r="K1691" t="s">
        <v>26</v>
      </c>
      <c r="L1691" t="s">
        <v>58</v>
      </c>
      <c r="M1691" s="4">
        <v>44208</v>
      </c>
      <c r="N1691" s="4">
        <v>43944</v>
      </c>
      <c r="O1691" t="s">
        <v>59</v>
      </c>
    </row>
    <row r="1692" spans="1:15">
      <c r="A1692" t="s">
        <v>2645</v>
      </c>
      <c r="B1692" t="s">
        <v>32</v>
      </c>
      <c r="C1692" s="4">
        <v>43831</v>
      </c>
      <c r="D1692" s="4">
        <v>43921</v>
      </c>
      <c r="E1692" t="s">
        <v>21</v>
      </c>
      <c r="F1692" t="s">
        <v>67</v>
      </c>
      <c r="G1692" t="s">
        <v>794</v>
      </c>
      <c r="H1692" t="s">
        <v>107</v>
      </c>
      <c r="I1692" t="s">
        <v>159</v>
      </c>
      <c r="J1692" t="s">
        <v>37</v>
      </c>
      <c r="K1692" t="s">
        <v>26</v>
      </c>
      <c r="L1692" t="s">
        <v>58</v>
      </c>
      <c r="M1692" s="4">
        <v>44208</v>
      </c>
      <c r="N1692" s="4">
        <v>43944</v>
      </c>
      <c r="O1692" t="s">
        <v>59</v>
      </c>
    </row>
    <row r="1693" spans="1:15">
      <c r="A1693" t="s">
        <v>2646</v>
      </c>
      <c r="B1693" t="s">
        <v>32</v>
      </c>
      <c r="C1693" s="4">
        <v>43831</v>
      </c>
      <c r="D1693" s="4">
        <v>43921</v>
      </c>
      <c r="E1693" t="s">
        <v>22</v>
      </c>
      <c r="F1693" t="s">
        <v>33</v>
      </c>
      <c r="G1693" t="s">
        <v>2104</v>
      </c>
      <c r="H1693" t="s">
        <v>974</v>
      </c>
      <c r="I1693" t="s">
        <v>43</v>
      </c>
      <c r="J1693" t="s">
        <v>37</v>
      </c>
      <c r="K1693" t="s">
        <v>26</v>
      </c>
      <c r="L1693" t="s">
        <v>58</v>
      </c>
      <c r="M1693" s="4">
        <v>44208</v>
      </c>
      <c r="N1693" s="4">
        <v>43944</v>
      </c>
      <c r="O1693" t="s">
        <v>59</v>
      </c>
    </row>
    <row r="1694" spans="1:15">
      <c r="A1694" t="s">
        <v>2647</v>
      </c>
      <c r="B1694" t="s">
        <v>32</v>
      </c>
      <c r="C1694" s="4">
        <v>43831</v>
      </c>
      <c r="D1694" s="4">
        <v>43921</v>
      </c>
      <c r="E1694" t="s">
        <v>21</v>
      </c>
      <c r="F1694" t="s">
        <v>67</v>
      </c>
      <c r="G1694" t="s">
        <v>1512</v>
      </c>
      <c r="H1694" t="s">
        <v>974</v>
      </c>
      <c r="I1694" t="s">
        <v>270</v>
      </c>
      <c r="J1694" t="s">
        <v>37</v>
      </c>
      <c r="K1694" t="s">
        <v>26</v>
      </c>
      <c r="L1694" t="s">
        <v>58</v>
      </c>
      <c r="M1694" s="4">
        <v>44208</v>
      </c>
      <c r="N1694" s="4">
        <v>43944</v>
      </c>
      <c r="O1694" t="s">
        <v>59</v>
      </c>
    </row>
    <row r="1695" spans="1:15">
      <c r="A1695" t="s">
        <v>2648</v>
      </c>
      <c r="B1695" t="s">
        <v>32</v>
      </c>
      <c r="C1695" s="4">
        <v>43831</v>
      </c>
      <c r="D1695" s="4">
        <v>43921</v>
      </c>
      <c r="E1695" t="s">
        <v>21</v>
      </c>
      <c r="F1695" t="s">
        <v>67</v>
      </c>
      <c r="G1695" t="s">
        <v>2150</v>
      </c>
      <c r="H1695" t="s">
        <v>2151</v>
      </c>
      <c r="I1695" t="s">
        <v>2152</v>
      </c>
      <c r="J1695" t="s">
        <v>37</v>
      </c>
      <c r="K1695" t="s">
        <v>26</v>
      </c>
      <c r="L1695" t="s">
        <v>58</v>
      </c>
      <c r="M1695" s="4">
        <v>44208</v>
      </c>
      <c r="N1695" s="4">
        <v>43944</v>
      </c>
      <c r="O1695" t="s">
        <v>59</v>
      </c>
    </row>
    <row r="1696" spans="1:15">
      <c r="A1696" t="s">
        <v>2649</v>
      </c>
      <c r="B1696" t="s">
        <v>32</v>
      </c>
      <c r="C1696" s="4">
        <v>43831</v>
      </c>
      <c r="D1696" s="4">
        <v>43921</v>
      </c>
      <c r="E1696" t="s">
        <v>22</v>
      </c>
      <c r="F1696" t="s">
        <v>33</v>
      </c>
      <c r="G1696" t="s">
        <v>626</v>
      </c>
      <c r="H1696" t="s">
        <v>426</v>
      </c>
      <c r="I1696" t="s">
        <v>771</v>
      </c>
      <c r="J1696" t="s">
        <v>37</v>
      </c>
      <c r="K1696" t="s">
        <v>26</v>
      </c>
      <c r="L1696" t="s">
        <v>58</v>
      </c>
      <c r="M1696" s="4">
        <v>44208</v>
      </c>
      <c r="N1696" s="4">
        <v>43944</v>
      </c>
      <c r="O1696" t="s">
        <v>59</v>
      </c>
    </row>
    <row r="1697" spans="1:15">
      <c r="A1697" t="s">
        <v>2650</v>
      </c>
      <c r="B1697" t="s">
        <v>32</v>
      </c>
      <c r="C1697" s="4">
        <v>43831</v>
      </c>
      <c r="D1697" s="4">
        <v>43921</v>
      </c>
      <c r="E1697" t="s">
        <v>21</v>
      </c>
      <c r="F1697" t="s">
        <v>67</v>
      </c>
      <c r="G1697" t="s">
        <v>821</v>
      </c>
      <c r="H1697" t="s">
        <v>145</v>
      </c>
      <c r="I1697" t="s">
        <v>485</v>
      </c>
      <c r="J1697" t="s">
        <v>37</v>
      </c>
      <c r="K1697" t="s">
        <v>26</v>
      </c>
      <c r="L1697" t="s">
        <v>58</v>
      </c>
      <c r="M1697" s="4">
        <v>44208</v>
      </c>
      <c r="N1697" s="4">
        <v>43944</v>
      </c>
      <c r="O1697" t="s">
        <v>59</v>
      </c>
    </row>
    <row r="1698" spans="1:15">
      <c r="A1698" t="s">
        <v>2651</v>
      </c>
      <c r="B1698" t="s">
        <v>32</v>
      </c>
      <c r="C1698" s="4">
        <v>43831</v>
      </c>
      <c r="D1698" s="4">
        <v>43921</v>
      </c>
      <c r="E1698" t="s">
        <v>21</v>
      </c>
      <c r="F1698" t="s">
        <v>67</v>
      </c>
      <c r="G1698" t="s">
        <v>1470</v>
      </c>
      <c r="H1698" t="s">
        <v>1471</v>
      </c>
      <c r="I1698" t="s">
        <v>107</v>
      </c>
      <c r="J1698" t="s">
        <v>37</v>
      </c>
      <c r="K1698" t="s">
        <v>26</v>
      </c>
      <c r="L1698" t="s">
        <v>58</v>
      </c>
      <c r="M1698" s="4">
        <v>44208</v>
      </c>
      <c r="N1698" s="4">
        <v>43944</v>
      </c>
      <c r="O1698" t="s">
        <v>59</v>
      </c>
    </row>
    <row r="1699" spans="1:15">
      <c r="A1699" t="s">
        <v>2652</v>
      </c>
      <c r="B1699" t="s">
        <v>32</v>
      </c>
      <c r="C1699" s="4">
        <v>43831</v>
      </c>
      <c r="D1699" s="4">
        <v>43921</v>
      </c>
      <c r="E1699" t="s">
        <v>21</v>
      </c>
      <c r="F1699" t="s">
        <v>67</v>
      </c>
      <c r="G1699" t="s">
        <v>1013</v>
      </c>
      <c r="H1699" t="s">
        <v>1014</v>
      </c>
      <c r="I1699" t="s">
        <v>37</v>
      </c>
      <c r="J1699" t="s">
        <v>37</v>
      </c>
      <c r="K1699" t="s">
        <v>26</v>
      </c>
      <c r="L1699" t="s">
        <v>58</v>
      </c>
      <c r="M1699" s="4">
        <v>44208</v>
      </c>
      <c r="N1699" s="4">
        <v>43944</v>
      </c>
      <c r="O1699" t="s">
        <v>59</v>
      </c>
    </row>
    <row r="1700" spans="1:15">
      <c r="A1700" t="s">
        <v>2653</v>
      </c>
      <c r="B1700" t="s">
        <v>32</v>
      </c>
      <c r="C1700" s="4">
        <v>43831</v>
      </c>
      <c r="D1700" s="4">
        <v>43921</v>
      </c>
      <c r="E1700" t="s">
        <v>22</v>
      </c>
      <c r="F1700" t="s">
        <v>54</v>
      </c>
      <c r="G1700" t="s">
        <v>1799</v>
      </c>
      <c r="H1700" t="s">
        <v>98</v>
      </c>
      <c r="I1700" t="s">
        <v>69</v>
      </c>
      <c r="J1700" t="s">
        <v>37</v>
      </c>
      <c r="K1700" t="s">
        <v>26</v>
      </c>
      <c r="L1700" t="s">
        <v>58</v>
      </c>
      <c r="M1700" s="4">
        <v>44208</v>
      </c>
      <c r="N1700" s="4">
        <v>43944</v>
      </c>
      <c r="O1700" t="s">
        <v>59</v>
      </c>
    </row>
    <row r="1701" spans="1:15">
      <c r="A1701" t="s">
        <v>2654</v>
      </c>
      <c r="B1701" t="s">
        <v>32</v>
      </c>
      <c r="C1701" s="4">
        <v>43831</v>
      </c>
      <c r="D1701" s="4">
        <v>43921</v>
      </c>
      <c r="E1701" t="s">
        <v>21</v>
      </c>
      <c r="F1701" t="s">
        <v>67</v>
      </c>
      <c r="G1701" t="s">
        <v>1207</v>
      </c>
      <c r="H1701" t="s">
        <v>46</v>
      </c>
      <c r="I1701" t="s">
        <v>922</v>
      </c>
      <c r="J1701" t="s">
        <v>37</v>
      </c>
      <c r="K1701" t="s">
        <v>26</v>
      </c>
      <c r="L1701" t="s">
        <v>58</v>
      </c>
      <c r="M1701" s="4">
        <v>44208</v>
      </c>
      <c r="N1701" s="4">
        <v>43944</v>
      </c>
      <c r="O1701" t="s">
        <v>59</v>
      </c>
    </row>
    <row r="1702" spans="1:15">
      <c r="A1702" t="s">
        <v>2655</v>
      </c>
      <c r="B1702" t="s">
        <v>32</v>
      </c>
      <c r="C1702" s="4">
        <v>43831</v>
      </c>
      <c r="D1702" s="4">
        <v>43921</v>
      </c>
      <c r="E1702" t="s">
        <v>21</v>
      </c>
      <c r="F1702" t="s">
        <v>67</v>
      </c>
      <c r="G1702" t="s">
        <v>741</v>
      </c>
      <c r="H1702" t="s">
        <v>309</v>
      </c>
      <c r="I1702" t="s">
        <v>647</v>
      </c>
      <c r="J1702" t="s">
        <v>37</v>
      </c>
      <c r="K1702" t="s">
        <v>26</v>
      </c>
      <c r="L1702" t="s">
        <v>58</v>
      </c>
      <c r="M1702" s="4">
        <v>44208</v>
      </c>
      <c r="N1702" s="4">
        <v>43944</v>
      </c>
      <c r="O1702" t="s">
        <v>59</v>
      </c>
    </row>
    <row r="1703" spans="1:15">
      <c r="A1703" t="s">
        <v>2656</v>
      </c>
      <c r="B1703" t="s">
        <v>32</v>
      </c>
      <c r="C1703" s="4">
        <v>43831</v>
      </c>
      <c r="D1703" s="4">
        <v>43921</v>
      </c>
      <c r="E1703" t="s">
        <v>21</v>
      </c>
      <c r="F1703" t="s">
        <v>67</v>
      </c>
      <c r="G1703" t="s">
        <v>1011</v>
      </c>
      <c r="H1703" t="s">
        <v>622</v>
      </c>
      <c r="I1703" t="s">
        <v>212</v>
      </c>
      <c r="J1703" t="s">
        <v>37</v>
      </c>
      <c r="K1703" t="s">
        <v>26</v>
      </c>
      <c r="L1703" t="s">
        <v>58</v>
      </c>
      <c r="M1703" s="4">
        <v>44208</v>
      </c>
      <c r="N1703" s="4">
        <v>43944</v>
      </c>
      <c r="O1703" t="s">
        <v>59</v>
      </c>
    </row>
    <row r="1704" spans="1:15">
      <c r="A1704" t="s">
        <v>2657</v>
      </c>
      <c r="B1704" t="s">
        <v>32</v>
      </c>
      <c r="C1704" s="4">
        <v>43831</v>
      </c>
      <c r="D1704" s="4">
        <v>43921</v>
      </c>
      <c r="E1704" t="s">
        <v>22</v>
      </c>
      <c r="F1704" t="s">
        <v>33</v>
      </c>
      <c r="G1704" t="s">
        <v>1773</v>
      </c>
      <c r="H1704" t="s">
        <v>43</v>
      </c>
      <c r="I1704" t="s">
        <v>341</v>
      </c>
      <c r="J1704" t="s">
        <v>37</v>
      </c>
      <c r="K1704" t="s">
        <v>26</v>
      </c>
      <c r="L1704" t="s">
        <v>58</v>
      </c>
      <c r="M1704" s="4">
        <v>44208</v>
      </c>
      <c r="N1704" s="4">
        <v>43944</v>
      </c>
      <c r="O1704" t="s">
        <v>59</v>
      </c>
    </row>
    <row r="1705" spans="1:15">
      <c r="A1705" t="s">
        <v>2658</v>
      </c>
      <c r="B1705" t="s">
        <v>32</v>
      </c>
      <c r="C1705" s="4">
        <v>43831</v>
      </c>
      <c r="D1705" s="4">
        <v>43921</v>
      </c>
      <c r="E1705" t="s">
        <v>21</v>
      </c>
      <c r="F1705" t="s">
        <v>67</v>
      </c>
      <c r="G1705" t="s">
        <v>2136</v>
      </c>
      <c r="H1705" t="s">
        <v>178</v>
      </c>
      <c r="I1705" t="s">
        <v>81</v>
      </c>
      <c r="J1705" t="s">
        <v>37</v>
      </c>
      <c r="K1705" t="s">
        <v>26</v>
      </c>
      <c r="L1705" t="s">
        <v>58</v>
      </c>
      <c r="M1705" s="4">
        <v>44208</v>
      </c>
      <c r="N1705" s="4">
        <v>43944</v>
      </c>
      <c r="O1705" t="s">
        <v>59</v>
      </c>
    </row>
    <row r="1706" spans="1:15">
      <c r="A1706" t="s">
        <v>2659</v>
      </c>
      <c r="B1706" t="s">
        <v>32</v>
      </c>
      <c r="C1706" s="4">
        <v>43831</v>
      </c>
      <c r="D1706" s="4">
        <v>43921</v>
      </c>
      <c r="E1706" t="s">
        <v>22</v>
      </c>
      <c r="F1706" t="s">
        <v>409</v>
      </c>
      <c r="G1706" t="s">
        <v>1403</v>
      </c>
      <c r="H1706" t="s">
        <v>81</v>
      </c>
      <c r="I1706" t="s">
        <v>270</v>
      </c>
      <c r="J1706" t="s">
        <v>37</v>
      </c>
      <c r="K1706" t="s">
        <v>26</v>
      </c>
      <c r="L1706" t="s">
        <v>58</v>
      </c>
      <c r="M1706" s="4">
        <v>44208</v>
      </c>
      <c r="N1706" s="4">
        <v>43944</v>
      </c>
      <c r="O1706" t="s">
        <v>59</v>
      </c>
    </row>
    <row r="1707" spans="1:15">
      <c r="A1707" t="s">
        <v>2660</v>
      </c>
      <c r="B1707" t="s">
        <v>32</v>
      </c>
      <c r="C1707" s="4">
        <v>43831</v>
      </c>
      <c r="D1707" s="4">
        <v>43921</v>
      </c>
      <c r="E1707" t="s">
        <v>21</v>
      </c>
      <c r="F1707" t="s">
        <v>67</v>
      </c>
      <c r="G1707" t="s">
        <v>743</v>
      </c>
      <c r="H1707" t="s">
        <v>72</v>
      </c>
      <c r="I1707" t="s">
        <v>222</v>
      </c>
      <c r="J1707" t="s">
        <v>37</v>
      </c>
      <c r="K1707" t="s">
        <v>26</v>
      </c>
      <c r="L1707" t="s">
        <v>58</v>
      </c>
      <c r="M1707" s="4">
        <v>44208</v>
      </c>
      <c r="N1707" s="4">
        <v>43944</v>
      </c>
      <c r="O1707" t="s">
        <v>59</v>
      </c>
    </row>
    <row r="1708" spans="1:15">
      <c r="A1708" t="s">
        <v>2661</v>
      </c>
      <c r="B1708" t="s">
        <v>32</v>
      </c>
      <c r="C1708" s="4">
        <v>43831</v>
      </c>
      <c r="D1708" s="4">
        <v>43921</v>
      </c>
      <c r="E1708" t="s">
        <v>22</v>
      </c>
      <c r="F1708" t="s">
        <v>33</v>
      </c>
      <c r="G1708" t="s">
        <v>926</v>
      </c>
      <c r="H1708" t="s">
        <v>927</v>
      </c>
      <c r="I1708" t="s">
        <v>208</v>
      </c>
      <c r="J1708" t="s">
        <v>37</v>
      </c>
      <c r="K1708" t="s">
        <v>26</v>
      </c>
      <c r="L1708" t="s">
        <v>58</v>
      </c>
      <c r="M1708" s="4">
        <v>44208</v>
      </c>
      <c r="N1708" s="4">
        <v>43944</v>
      </c>
      <c r="O1708" t="s">
        <v>59</v>
      </c>
    </row>
    <row r="1709" spans="1:15">
      <c r="A1709" t="s">
        <v>2662</v>
      </c>
      <c r="B1709" t="s">
        <v>32</v>
      </c>
      <c r="C1709" s="4">
        <v>43831</v>
      </c>
      <c r="D1709" s="4">
        <v>43921</v>
      </c>
      <c r="E1709" t="s">
        <v>22</v>
      </c>
      <c r="F1709" t="s">
        <v>54</v>
      </c>
      <c r="G1709" t="s">
        <v>586</v>
      </c>
      <c r="H1709" t="s">
        <v>46</v>
      </c>
      <c r="I1709" t="s">
        <v>107</v>
      </c>
      <c r="J1709" t="s">
        <v>37</v>
      </c>
      <c r="K1709" t="s">
        <v>26</v>
      </c>
      <c r="L1709" t="s">
        <v>58</v>
      </c>
      <c r="M1709" s="4">
        <v>44208</v>
      </c>
      <c r="N1709" s="4">
        <v>43944</v>
      </c>
      <c r="O1709" t="s">
        <v>59</v>
      </c>
    </row>
    <row r="1710" spans="1:15">
      <c r="A1710" t="s">
        <v>2663</v>
      </c>
      <c r="B1710" t="s">
        <v>32</v>
      </c>
      <c r="C1710" s="4">
        <v>43831</v>
      </c>
      <c r="D1710" s="4">
        <v>43921</v>
      </c>
      <c r="E1710" t="s">
        <v>22</v>
      </c>
      <c r="F1710" t="s">
        <v>54</v>
      </c>
      <c r="G1710" t="s">
        <v>2469</v>
      </c>
      <c r="H1710" t="s">
        <v>441</v>
      </c>
      <c r="I1710" t="s">
        <v>2470</v>
      </c>
      <c r="J1710" t="s">
        <v>37</v>
      </c>
      <c r="K1710" t="s">
        <v>26</v>
      </c>
      <c r="L1710" t="s">
        <v>58</v>
      </c>
      <c r="M1710" s="4">
        <v>44208</v>
      </c>
      <c r="N1710" s="4">
        <v>43944</v>
      </c>
      <c r="O1710" t="s">
        <v>59</v>
      </c>
    </row>
    <row r="1711" spans="1:15">
      <c r="A1711" t="s">
        <v>2664</v>
      </c>
      <c r="B1711" t="s">
        <v>32</v>
      </c>
      <c r="C1711" s="4">
        <v>43831</v>
      </c>
      <c r="D1711" s="4">
        <v>43921</v>
      </c>
      <c r="E1711" t="s">
        <v>21</v>
      </c>
      <c r="F1711" t="s">
        <v>67</v>
      </c>
      <c r="G1711" t="s">
        <v>2665</v>
      </c>
      <c r="H1711" t="s">
        <v>182</v>
      </c>
      <c r="I1711" t="s">
        <v>98</v>
      </c>
      <c r="J1711" t="s">
        <v>37</v>
      </c>
      <c r="K1711" t="s">
        <v>26</v>
      </c>
      <c r="L1711" t="s">
        <v>58</v>
      </c>
      <c r="M1711" s="4">
        <v>44208</v>
      </c>
      <c r="N1711" s="4">
        <v>43944</v>
      </c>
      <c r="O1711" t="s">
        <v>59</v>
      </c>
    </row>
    <row r="1712" spans="1:15">
      <c r="A1712" t="s">
        <v>2666</v>
      </c>
      <c r="B1712" t="s">
        <v>32</v>
      </c>
      <c r="C1712" s="4">
        <v>43831</v>
      </c>
      <c r="D1712" s="4">
        <v>43921</v>
      </c>
      <c r="E1712" t="s">
        <v>21</v>
      </c>
      <c r="F1712" t="s">
        <v>67</v>
      </c>
      <c r="G1712" t="s">
        <v>2667</v>
      </c>
      <c r="H1712" t="s">
        <v>2668</v>
      </c>
      <c r="I1712" t="s">
        <v>104</v>
      </c>
      <c r="J1712" t="s">
        <v>37</v>
      </c>
      <c r="K1712" t="s">
        <v>26</v>
      </c>
      <c r="L1712" t="s">
        <v>58</v>
      </c>
      <c r="M1712" s="4">
        <v>44208</v>
      </c>
      <c r="N1712" s="4">
        <v>43944</v>
      </c>
      <c r="O1712" t="s">
        <v>59</v>
      </c>
    </row>
    <row r="1713" spans="1:15">
      <c r="A1713" t="s">
        <v>2669</v>
      </c>
      <c r="B1713" t="s">
        <v>32</v>
      </c>
      <c r="C1713" s="4">
        <v>43831</v>
      </c>
      <c r="D1713" s="4">
        <v>43921</v>
      </c>
      <c r="E1713" t="s">
        <v>21</v>
      </c>
      <c r="F1713" t="s">
        <v>67</v>
      </c>
      <c r="G1713" t="s">
        <v>392</v>
      </c>
      <c r="H1713" t="s">
        <v>393</v>
      </c>
      <c r="I1713" t="s">
        <v>72</v>
      </c>
      <c r="J1713" t="s">
        <v>37</v>
      </c>
      <c r="K1713" t="s">
        <v>26</v>
      </c>
      <c r="L1713" t="s">
        <v>58</v>
      </c>
      <c r="M1713" s="4">
        <v>44208</v>
      </c>
      <c r="N1713" s="4">
        <v>43944</v>
      </c>
      <c r="O1713" t="s">
        <v>59</v>
      </c>
    </row>
    <row r="1714" spans="1:15">
      <c r="A1714" t="s">
        <v>2670</v>
      </c>
      <c r="B1714" t="s">
        <v>32</v>
      </c>
      <c r="C1714" s="4">
        <v>43831</v>
      </c>
      <c r="D1714" s="4">
        <v>43921</v>
      </c>
      <c r="E1714" t="s">
        <v>22</v>
      </c>
      <c r="F1714" t="s">
        <v>33</v>
      </c>
      <c r="G1714" t="s">
        <v>307</v>
      </c>
      <c r="H1714" t="s">
        <v>208</v>
      </c>
      <c r="I1714" t="s">
        <v>46</v>
      </c>
      <c r="J1714" t="s">
        <v>37</v>
      </c>
      <c r="K1714" t="s">
        <v>26</v>
      </c>
      <c r="L1714" t="s">
        <v>58</v>
      </c>
      <c r="M1714" s="4">
        <v>44208</v>
      </c>
      <c r="N1714" s="4">
        <v>43944</v>
      </c>
      <c r="O1714" t="s">
        <v>59</v>
      </c>
    </row>
    <row r="1715" spans="1:15">
      <c r="A1715" t="s">
        <v>2671</v>
      </c>
      <c r="B1715" t="s">
        <v>32</v>
      </c>
      <c r="C1715" s="4">
        <v>43831</v>
      </c>
      <c r="D1715" s="4">
        <v>43921</v>
      </c>
      <c r="E1715" t="s">
        <v>22</v>
      </c>
      <c r="F1715" t="s">
        <v>33</v>
      </c>
      <c r="G1715" t="s">
        <v>646</v>
      </c>
      <c r="H1715" t="s">
        <v>647</v>
      </c>
      <c r="I1715" t="s">
        <v>416</v>
      </c>
      <c r="J1715" t="s">
        <v>37</v>
      </c>
      <c r="K1715" t="s">
        <v>26</v>
      </c>
      <c r="L1715" t="s">
        <v>58</v>
      </c>
      <c r="M1715" s="4">
        <v>44208</v>
      </c>
      <c r="N1715" s="4">
        <v>43944</v>
      </c>
      <c r="O1715" t="s">
        <v>59</v>
      </c>
    </row>
    <row r="1716" spans="1:15">
      <c r="A1716" t="s">
        <v>2672</v>
      </c>
      <c r="B1716" t="s">
        <v>32</v>
      </c>
      <c r="C1716" s="4">
        <v>43831</v>
      </c>
      <c r="D1716" s="4">
        <v>43921</v>
      </c>
      <c r="E1716" t="s">
        <v>21</v>
      </c>
      <c r="F1716" t="s">
        <v>67</v>
      </c>
      <c r="G1716" t="s">
        <v>1493</v>
      </c>
      <c r="H1716" t="s">
        <v>278</v>
      </c>
      <c r="I1716" t="s">
        <v>1198</v>
      </c>
      <c r="J1716" t="s">
        <v>37</v>
      </c>
      <c r="K1716" t="s">
        <v>26</v>
      </c>
      <c r="L1716" t="s">
        <v>58</v>
      </c>
      <c r="M1716" s="4">
        <v>44208</v>
      </c>
      <c r="N1716" s="4">
        <v>43944</v>
      </c>
      <c r="O1716" t="s">
        <v>59</v>
      </c>
    </row>
    <row r="1717" spans="1:15">
      <c r="A1717" t="s">
        <v>2673</v>
      </c>
      <c r="B1717" t="s">
        <v>32</v>
      </c>
      <c r="C1717" s="4">
        <v>43831</v>
      </c>
      <c r="D1717" s="4">
        <v>43921</v>
      </c>
      <c r="E1717" t="s">
        <v>22</v>
      </c>
      <c r="F1717" t="s">
        <v>54</v>
      </c>
      <c r="G1717" t="s">
        <v>929</v>
      </c>
      <c r="H1717" t="s">
        <v>107</v>
      </c>
      <c r="I1717" t="s">
        <v>37</v>
      </c>
      <c r="J1717" t="s">
        <v>37</v>
      </c>
      <c r="K1717" t="s">
        <v>26</v>
      </c>
      <c r="L1717" t="s">
        <v>58</v>
      </c>
      <c r="M1717" s="4">
        <v>44208</v>
      </c>
      <c r="N1717" s="4">
        <v>43944</v>
      </c>
      <c r="O1717" t="s">
        <v>59</v>
      </c>
    </row>
    <row r="1718" spans="1:15">
      <c r="A1718" t="s">
        <v>2674</v>
      </c>
      <c r="B1718" t="s">
        <v>32</v>
      </c>
      <c r="C1718" s="4">
        <v>43831</v>
      </c>
      <c r="D1718" s="4">
        <v>43921</v>
      </c>
      <c r="E1718" t="s">
        <v>21</v>
      </c>
      <c r="F1718" t="s">
        <v>67</v>
      </c>
      <c r="G1718" t="s">
        <v>172</v>
      </c>
      <c r="H1718" t="s">
        <v>532</v>
      </c>
      <c r="I1718" t="s">
        <v>294</v>
      </c>
      <c r="J1718" t="s">
        <v>37</v>
      </c>
      <c r="K1718" t="s">
        <v>26</v>
      </c>
      <c r="L1718" t="s">
        <v>58</v>
      </c>
      <c r="M1718" s="4">
        <v>44208</v>
      </c>
      <c r="N1718" s="4">
        <v>43944</v>
      </c>
      <c r="O1718" t="s">
        <v>59</v>
      </c>
    </row>
    <row r="1719" spans="1:15">
      <c r="A1719" t="s">
        <v>2675</v>
      </c>
      <c r="B1719" t="s">
        <v>32</v>
      </c>
      <c r="C1719" s="4">
        <v>43831</v>
      </c>
      <c r="D1719" s="4">
        <v>43921</v>
      </c>
      <c r="E1719" t="s">
        <v>22</v>
      </c>
      <c r="F1719" t="s">
        <v>33</v>
      </c>
      <c r="G1719" t="s">
        <v>1490</v>
      </c>
      <c r="H1719" t="s">
        <v>116</v>
      </c>
      <c r="I1719" t="s">
        <v>36</v>
      </c>
      <c r="J1719" t="s">
        <v>37</v>
      </c>
      <c r="K1719" t="s">
        <v>26</v>
      </c>
      <c r="L1719" t="s">
        <v>58</v>
      </c>
      <c r="M1719" s="4">
        <v>44208</v>
      </c>
      <c r="N1719" s="4">
        <v>43944</v>
      </c>
      <c r="O1719" t="s">
        <v>59</v>
      </c>
    </row>
    <row r="1720" spans="1:15">
      <c r="A1720" t="s">
        <v>2676</v>
      </c>
      <c r="B1720" t="s">
        <v>32</v>
      </c>
      <c r="C1720" s="4">
        <v>43831</v>
      </c>
      <c r="D1720" s="4">
        <v>43921</v>
      </c>
      <c r="E1720" t="s">
        <v>22</v>
      </c>
      <c r="F1720" t="s">
        <v>151</v>
      </c>
      <c r="G1720" t="s">
        <v>606</v>
      </c>
      <c r="H1720" t="s">
        <v>43</v>
      </c>
      <c r="I1720" t="s">
        <v>607</v>
      </c>
      <c r="J1720" t="s">
        <v>37</v>
      </c>
      <c r="K1720" t="s">
        <v>26</v>
      </c>
      <c r="L1720" t="s">
        <v>58</v>
      </c>
      <c r="M1720" s="4">
        <v>44208</v>
      </c>
      <c r="N1720" s="4">
        <v>43944</v>
      </c>
      <c r="O1720" t="s">
        <v>59</v>
      </c>
    </row>
    <row r="1721" spans="1:15">
      <c r="A1721" t="s">
        <v>2677</v>
      </c>
      <c r="B1721" t="s">
        <v>32</v>
      </c>
      <c r="C1721" s="4">
        <v>43831</v>
      </c>
      <c r="D1721" s="4">
        <v>43921</v>
      </c>
      <c r="E1721" t="s">
        <v>22</v>
      </c>
      <c r="F1721" t="s">
        <v>54</v>
      </c>
      <c r="G1721" t="s">
        <v>374</v>
      </c>
      <c r="H1721" t="s">
        <v>375</v>
      </c>
      <c r="I1721" t="s">
        <v>36</v>
      </c>
      <c r="J1721" t="s">
        <v>37</v>
      </c>
      <c r="K1721" t="s">
        <v>26</v>
      </c>
      <c r="L1721" t="s">
        <v>58</v>
      </c>
      <c r="M1721" s="4">
        <v>44208</v>
      </c>
      <c r="N1721" s="4">
        <v>43944</v>
      </c>
      <c r="O1721" t="s">
        <v>59</v>
      </c>
    </row>
    <row r="1722" spans="1:15">
      <c r="A1722" t="s">
        <v>2678</v>
      </c>
      <c r="B1722" t="s">
        <v>343</v>
      </c>
      <c r="C1722" s="4">
        <v>43739</v>
      </c>
      <c r="D1722" s="4">
        <v>43830</v>
      </c>
      <c r="E1722" t="s">
        <v>21</v>
      </c>
      <c r="F1722" t="s">
        <v>67</v>
      </c>
      <c r="G1722" t="s">
        <v>142</v>
      </c>
      <c r="H1722" t="s">
        <v>72</v>
      </c>
      <c r="I1722" t="s">
        <v>35</v>
      </c>
      <c r="J1722" t="s">
        <v>37</v>
      </c>
      <c r="K1722" t="s">
        <v>26</v>
      </c>
      <c r="L1722" t="s">
        <v>346</v>
      </c>
      <c r="M1722" s="4">
        <v>44208</v>
      </c>
      <c r="N1722" s="4">
        <v>43832</v>
      </c>
      <c r="O1722" t="s">
        <v>59</v>
      </c>
    </row>
    <row r="1723" spans="1:15">
      <c r="A1723" t="s">
        <v>2679</v>
      </c>
      <c r="B1723" t="s">
        <v>343</v>
      </c>
      <c r="C1723" s="4">
        <v>43647</v>
      </c>
      <c r="D1723" s="4">
        <v>43738</v>
      </c>
      <c r="E1723" t="s">
        <v>22</v>
      </c>
      <c r="F1723" t="s">
        <v>33</v>
      </c>
      <c r="G1723" t="s">
        <v>1358</v>
      </c>
      <c r="H1723" t="s">
        <v>36</v>
      </c>
      <c r="I1723" t="s">
        <v>72</v>
      </c>
      <c r="J1723" t="s">
        <v>37</v>
      </c>
      <c r="K1723" t="s">
        <v>26</v>
      </c>
      <c r="L1723" t="s">
        <v>346</v>
      </c>
      <c r="M1723" s="4">
        <v>44208</v>
      </c>
      <c r="N1723" s="4">
        <v>43753</v>
      </c>
      <c r="O1723" t="s">
        <v>891</v>
      </c>
    </row>
    <row r="1724" spans="1:15">
      <c r="A1724" t="s">
        <v>2680</v>
      </c>
      <c r="B1724" t="s">
        <v>343</v>
      </c>
      <c r="C1724" s="4">
        <v>43647</v>
      </c>
      <c r="D1724" s="4">
        <v>43738</v>
      </c>
      <c r="E1724" t="s">
        <v>21</v>
      </c>
      <c r="F1724" t="s">
        <v>67</v>
      </c>
      <c r="G1724" t="s">
        <v>2681</v>
      </c>
      <c r="H1724" t="s">
        <v>796</v>
      </c>
      <c r="I1724" t="s">
        <v>275</v>
      </c>
      <c r="J1724" t="s">
        <v>37</v>
      </c>
      <c r="K1724" t="s">
        <v>26</v>
      </c>
      <c r="L1724" t="s">
        <v>346</v>
      </c>
      <c r="M1724" s="4">
        <v>44208</v>
      </c>
      <c r="N1724" s="4">
        <v>43753</v>
      </c>
      <c r="O1724" t="s">
        <v>891</v>
      </c>
    </row>
    <row r="1725" spans="1:15">
      <c r="A1725" t="s">
        <v>2682</v>
      </c>
      <c r="B1725" t="s">
        <v>343</v>
      </c>
      <c r="C1725" s="4">
        <v>43556</v>
      </c>
      <c r="D1725" s="4">
        <v>43646</v>
      </c>
      <c r="E1725" t="s">
        <v>22</v>
      </c>
      <c r="F1725" t="s">
        <v>54</v>
      </c>
      <c r="G1725" t="s">
        <v>697</v>
      </c>
      <c r="H1725" t="s">
        <v>1257</v>
      </c>
      <c r="I1725" t="s">
        <v>698</v>
      </c>
      <c r="J1725" t="s">
        <v>37</v>
      </c>
      <c r="K1725" t="s">
        <v>26</v>
      </c>
      <c r="L1725" t="s">
        <v>346</v>
      </c>
      <c r="M1725" s="4">
        <v>44208</v>
      </c>
      <c r="N1725" s="4">
        <v>43649</v>
      </c>
      <c r="O1725" t="s">
        <v>355</v>
      </c>
    </row>
    <row r="1726" spans="1:15">
      <c r="A1726" t="s">
        <v>2683</v>
      </c>
      <c r="B1726" t="s">
        <v>343</v>
      </c>
      <c r="C1726" s="4">
        <v>43556</v>
      </c>
      <c r="D1726" s="4">
        <v>43646</v>
      </c>
      <c r="E1726" t="s">
        <v>22</v>
      </c>
      <c r="F1726" t="s">
        <v>33</v>
      </c>
      <c r="G1726" t="s">
        <v>2003</v>
      </c>
      <c r="H1726" t="s">
        <v>177</v>
      </c>
      <c r="I1726" t="s">
        <v>2004</v>
      </c>
      <c r="J1726" t="s">
        <v>37</v>
      </c>
      <c r="K1726" t="s">
        <v>26</v>
      </c>
      <c r="L1726" t="s">
        <v>346</v>
      </c>
      <c r="M1726" s="4">
        <v>44208</v>
      </c>
      <c r="N1726" s="4">
        <v>43649</v>
      </c>
      <c r="O1726" t="s">
        <v>355</v>
      </c>
    </row>
    <row r="1727" spans="1:15">
      <c r="A1727" t="s">
        <v>2684</v>
      </c>
      <c r="B1727" t="s">
        <v>343</v>
      </c>
      <c r="C1727" s="4">
        <v>43556</v>
      </c>
      <c r="D1727" s="4">
        <v>43646</v>
      </c>
      <c r="E1727" t="s">
        <v>21</v>
      </c>
      <c r="F1727" t="s">
        <v>354</v>
      </c>
      <c r="G1727" t="s">
        <v>864</v>
      </c>
      <c r="H1727" t="s">
        <v>36</v>
      </c>
      <c r="I1727" t="s">
        <v>81</v>
      </c>
      <c r="J1727" t="s">
        <v>37</v>
      </c>
      <c r="K1727" t="s">
        <v>26</v>
      </c>
      <c r="L1727" t="s">
        <v>346</v>
      </c>
      <c r="M1727" s="4">
        <v>44208</v>
      </c>
      <c r="N1727" s="4">
        <v>43649</v>
      </c>
      <c r="O1727" t="s">
        <v>355</v>
      </c>
    </row>
    <row r="1728" spans="1:15">
      <c r="A1728" t="s">
        <v>2685</v>
      </c>
      <c r="B1728" t="s">
        <v>343</v>
      </c>
      <c r="C1728" s="4">
        <v>43556</v>
      </c>
      <c r="D1728" s="4">
        <v>43646</v>
      </c>
      <c r="E1728" t="s">
        <v>21</v>
      </c>
      <c r="F1728" t="s">
        <v>354</v>
      </c>
      <c r="G1728" t="s">
        <v>679</v>
      </c>
      <c r="H1728" t="s">
        <v>1695</v>
      </c>
      <c r="I1728" t="s">
        <v>857</v>
      </c>
      <c r="J1728" t="s">
        <v>37</v>
      </c>
      <c r="K1728" t="s">
        <v>26</v>
      </c>
      <c r="L1728" t="s">
        <v>346</v>
      </c>
      <c r="M1728" s="4">
        <v>44208</v>
      </c>
      <c r="N1728" s="4">
        <v>43649</v>
      </c>
      <c r="O1728" t="s">
        <v>355</v>
      </c>
    </row>
    <row r="1729" spans="1:15">
      <c r="A1729" t="s">
        <v>2686</v>
      </c>
      <c r="B1729" t="s">
        <v>343</v>
      </c>
      <c r="C1729" s="4">
        <v>43466</v>
      </c>
      <c r="D1729" s="4">
        <v>43555</v>
      </c>
      <c r="E1729" t="s">
        <v>22</v>
      </c>
      <c r="F1729" t="s">
        <v>54</v>
      </c>
      <c r="G1729" t="s">
        <v>2060</v>
      </c>
      <c r="H1729" t="s">
        <v>2061</v>
      </c>
      <c r="I1729" t="s">
        <v>208</v>
      </c>
      <c r="J1729" t="s">
        <v>37</v>
      </c>
      <c r="K1729" t="s">
        <v>26</v>
      </c>
      <c r="L1729" t="s">
        <v>346</v>
      </c>
      <c r="M1729" s="4">
        <v>44208</v>
      </c>
      <c r="N1729" s="4">
        <v>43559</v>
      </c>
      <c r="O1729" t="s">
        <v>355</v>
      </c>
    </row>
    <row r="1730" spans="1:15">
      <c r="A1730" t="s">
        <v>2687</v>
      </c>
      <c r="B1730" t="s">
        <v>343</v>
      </c>
      <c r="C1730" s="4">
        <v>43466</v>
      </c>
      <c r="D1730" s="4">
        <v>43555</v>
      </c>
      <c r="E1730" t="s">
        <v>22</v>
      </c>
      <c r="F1730" t="s">
        <v>33</v>
      </c>
      <c r="G1730" t="s">
        <v>2538</v>
      </c>
      <c r="H1730" t="s">
        <v>170</v>
      </c>
      <c r="I1730" t="s">
        <v>208</v>
      </c>
      <c r="J1730" t="s">
        <v>37</v>
      </c>
      <c r="K1730" t="s">
        <v>26</v>
      </c>
      <c r="L1730" t="s">
        <v>346</v>
      </c>
      <c r="M1730" s="4">
        <v>44208</v>
      </c>
      <c r="N1730" s="4">
        <v>43559</v>
      </c>
      <c r="O1730" t="s">
        <v>355</v>
      </c>
    </row>
    <row r="1731" spans="1:15">
      <c r="A1731" t="s">
        <v>2688</v>
      </c>
      <c r="B1731" t="s">
        <v>343</v>
      </c>
      <c r="C1731" s="4">
        <v>43466</v>
      </c>
      <c r="D1731" s="4">
        <v>43555</v>
      </c>
      <c r="E1731" t="s">
        <v>21</v>
      </c>
      <c r="F1731" t="s">
        <v>354</v>
      </c>
      <c r="G1731" t="s">
        <v>1675</v>
      </c>
      <c r="H1731" t="s">
        <v>1676</v>
      </c>
      <c r="I1731" t="s">
        <v>252</v>
      </c>
      <c r="J1731" t="s">
        <v>37</v>
      </c>
      <c r="K1731" t="s">
        <v>26</v>
      </c>
      <c r="L1731" t="s">
        <v>346</v>
      </c>
      <c r="M1731" s="4">
        <v>44208</v>
      </c>
      <c r="N1731" s="4">
        <v>43559</v>
      </c>
      <c r="O1731" t="s">
        <v>355</v>
      </c>
    </row>
    <row r="1732" spans="1:15">
      <c r="A1732" t="s">
        <v>2689</v>
      </c>
      <c r="B1732" t="s">
        <v>343</v>
      </c>
      <c r="C1732" s="4">
        <v>43466</v>
      </c>
      <c r="D1732" s="4">
        <v>43555</v>
      </c>
      <c r="E1732" t="s">
        <v>22</v>
      </c>
      <c r="F1732" t="s">
        <v>33</v>
      </c>
      <c r="G1732" t="s">
        <v>1913</v>
      </c>
      <c r="H1732" t="s">
        <v>72</v>
      </c>
      <c r="I1732" t="s">
        <v>81</v>
      </c>
      <c r="J1732" t="s">
        <v>37</v>
      </c>
      <c r="K1732" t="s">
        <v>26</v>
      </c>
      <c r="L1732" t="s">
        <v>346</v>
      </c>
      <c r="M1732" s="4">
        <v>44208</v>
      </c>
      <c r="N1732" s="4">
        <v>43559</v>
      </c>
      <c r="O1732" t="s">
        <v>355</v>
      </c>
    </row>
    <row r="1733" spans="1:15">
      <c r="A1733" t="s">
        <v>2690</v>
      </c>
      <c r="B1733" t="s">
        <v>343</v>
      </c>
      <c r="C1733" s="4">
        <v>43466</v>
      </c>
      <c r="D1733" s="4">
        <v>43555</v>
      </c>
      <c r="E1733" t="s">
        <v>21</v>
      </c>
      <c r="F1733" t="s">
        <v>354</v>
      </c>
      <c r="G1733" t="s">
        <v>269</v>
      </c>
      <c r="H1733" t="s">
        <v>36</v>
      </c>
      <c r="I1733" t="s">
        <v>37</v>
      </c>
      <c r="J1733" t="s">
        <v>37</v>
      </c>
      <c r="K1733" t="s">
        <v>26</v>
      </c>
      <c r="L1733" t="s">
        <v>346</v>
      </c>
      <c r="M1733" s="4">
        <v>44208</v>
      </c>
      <c r="N1733" s="4">
        <v>43559</v>
      </c>
      <c r="O1733" t="s">
        <v>355</v>
      </c>
    </row>
    <row r="1734" spans="1:15">
      <c r="A1734" t="s">
        <v>2691</v>
      </c>
      <c r="B1734" t="s">
        <v>343</v>
      </c>
      <c r="C1734" s="4">
        <v>43466</v>
      </c>
      <c r="D1734" s="4">
        <v>43555</v>
      </c>
      <c r="E1734" t="s">
        <v>22</v>
      </c>
      <c r="F1734" t="s">
        <v>54</v>
      </c>
      <c r="G1734" t="s">
        <v>1330</v>
      </c>
      <c r="H1734" t="s">
        <v>1331</v>
      </c>
      <c r="I1734" t="s">
        <v>1332</v>
      </c>
      <c r="J1734" t="s">
        <v>37</v>
      </c>
      <c r="K1734" t="s">
        <v>26</v>
      </c>
      <c r="L1734" t="s">
        <v>346</v>
      </c>
      <c r="M1734" s="4">
        <v>44208</v>
      </c>
      <c r="N1734" s="4">
        <v>43559</v>
      </c>
      <c r="O1734" t="s">
        <v>355</v>
      </c>
    </row>
    <row r="1735" spans="1:15">
      <c r="A1735" t="s">
        <v>2692</v>
      </c>
      <c r="B1735" t="s">
        <v>343</v>
      </c>
      <c r="C1735" s="4">
        <v>43466</v>
      </c>
      <c r="D1735" s="4">
        <v>43555</v>
      </c>
      <c r="E1735" t="s">
        <v>21</v>
      </c>
      <c r="F1735" t="s">
        <v>354</v>
      </c>
      <c r="G1735" t="s">
        <v>1660</v>
      </c>
      <c r="H1735" t="s">
        <v>304</v>
      </c>
      <c r="I1735" t="s">
        <v>2512</v>
      </c>
      <c r="J1735" t="s">
        <v>37</v>
      </c>
      <c r="K1735" t="s">
        <v>26</v>
      </c>
      <c r="L1735" t="s">
        <v>346</v>
      </c>
      <c r="M1735" s="4">
        <v>44208</v>
      </c>
      <c r="N1735" s="4">
        <v>43559</v>
      </c>
      <c r="O1735" t="s">
        <v>355</v>
      </c>
    </row>
    <row r="1736" spans="1:15">
      <c r="A1736" t="s">
        <v>2693</v>
      </c>
      <c r="B1736" t="s">
        <v>343</v>
      </c>
      <c r="C1736" s="4">
        <v>43466</v>
      </c>
      <c r="D1736" s="4">
        <v>43555</v>
      </c>
      <c r="E1736" t="s">
        <v>21</v>
      </c>
      <c r="F1736" t="s">
        <v>354</v>
      </c>
      <c r="G1736" t="s">
        <v>2665</v>
      </c>
      <c r="H1736" t="s">
        <v>182</v>
      </c>
      <c r="I1736" t="s">
        <v>98</v>
      </c>
      <c r="J1736" t="s">
        <v>37</v>
      </c>
      <c r="K1736" t="s">
        <v>26</v>
      </c>
      <c r="L1736" t="s">
        <v>346</v>
      </c>
      <c r="M1736" s="4">
        <v>44208</v>
      </c>
      <c r="N1736" s="4">
        <v>43559</v>
      </c>
      <c r="O1736" t="s">
        <v>355</v>
      </c>
    </row>
    <row r="1737" spans="1:15">
      <c r="A1737" t="s">
        <v>2694</v>
      </c>
      <c r="B1737" t="s">
        <v>343</v>
      </c>
      <c r="C1737" s="4">
        <v>43466</v>
      </c>
      <c r="D1737" s="4">
        <v>43555</v>
      </c>
      <c r="E1737" t="s">
        <v>21</v>
      </c>
      <c r="F1737" t="s">
        <v>354</v>
      </c>
      <c r="G1737" t="s">
        <v>854</v>
      </c>
      <c r="H1737" t="s">
        <v>69</v>
      </c>
      <c r="I1737" t="s">
        <v>98</v>
      </c>
      <c r="J1737" t="s">
        <v>37</v>
      </c>
      <c r="K1737" t="s">
        <v>26</v>
      </c>
      <c r="L1737" t="s">
        <v>346</v>
      </c>
      <c r="M1737" s="4">
        <v>44208</v>
      </c>
      <c r="N1737" s="4">
        <v>43559</v>
      </c>
      <c r="O1737" t="s">
        <v>355</v>
      </c>
    </row>
    <row r="1738" spans="1:15">
      <c r="A1738" t="s">
        <v>2695</v>
      </c>
      <c r="B1738" t="s">
        <v>343</v>
      </c>
      <c r="C1738" s="4">
        <v>43466</v>
      </c>
      <c r="D1738" s="4">
        <v>43555</v>
      </c>
      <c r="E1738" t="s">
        <v>21</v>
      </c>
      <c r="F1738" t="s">
        <v>354</v>
      </c>
      <c r="G1738" t="s">
        <v>338</v>
      </c>
      <c r="H1738" t="s">
        <v>36</v>
      </c>
      <c r="I1738" t="s">
        <v>72</v>
      </c>
      <c r="J1738" t="s">
        <v>37</v>
      </c>
      <c r="K1738" t="s">
        <v>26</v>
      </c>
      <c r="L1738" t="s">
        <v>346</v>
      </c>
      <c r="M1738" s="4">
        <v>44208</v>
      </c>
      <c r="N1738" s="4">
        <v>43559</v>
      </c>
      <c r="O1738" t="s">
        <v>355</v>
      </c>
    </row>
    <row r="1739" spans="1:15">
      <c r="A1739" t="s">
        <v>2696</v>
      </c>
      <c r="B1739" t="s">
        <v>343</v>
      </c>
      <c r="C1739" s="4">
        <v>43466</v>
      </c>
      <c r="D1739" s="4">
        <v>43555</v>
      </c>
      <c r="E1739" t="s">
        <v>21</v>
      </c>
      <c r="F1739" t="s">
        <v>354</v>
      </c>
      <c r="G1739" t="s">
        <v>1615</v>
      </c>
      <c r="H1739" t="s">
        <v>275</v>
      </c>
      <c r="I1739" t="s">
        <v>1616</v>
      </c>
      <c r="J1739" t="s">
        <v>37</v>
      </c>
      <c r="K1739" t="s">
        <v>26</v>
      </c>
      <c r="L1739" t="s">
        <v>346</v>
      </c>
      <c r="M1739" s="4">
        <v>44208</v>
      </c>
      <c r="N1739" s="4">
        <v>43559</v>
      </c>
      <c r="O1739" t="s">
        <v>355</v>
      </c>
    </row>
    <row r="1740" spans="1:15">
      <c r="A1740" t="s">
        <v>2697</v>
      </c>
      <c r="B1740" t="s">
        <v>343</v>
      </c>
      <c r="C1740" s="4">
        <v>43466</v>
      </c>
      <c r="D1740" s="4">
        <v>43555</v>
      </c>
      <c r="E1740" t="s">
        <v>21</v>
      </c>
      <c r="F1740" t="s">
        <v>354</v>
      </c>
      <c r="G1740" t="s">
        <v>681</v>
      </c>
      <c r="H1740" t="s">
        <v>107</v>
      </c>
      <c r="I1740" t="s">
        <v>547</v>
      </c>
      <c r="J1740" t="s">
        <v>37</v>
      </c>
      <c r="K1740" t="s">
        <v>26</v>
      </c>
      <c r="L1740" t="s">
        <v>346</v>
      </c>
      <c r="M1740" s="4">
        <v>44208</v>
      </c>
      <c r="N1740" s="4">
        <v>43559</v>
      </c>
      <c r="O1740" t="s">
        <v>355</v>
      </c>
    </row>
    <row r="1741" spans="1:15">
      <c r="A1741" t="s">
        <v>2698</v>
      </c>
      <c r="B1741" t="s">
        <v>343</v>
      </c>
      <c r="C1741" s="4">
        <v>43466</v>
      </c>
      <c r="D1741" s="4">
        <v>43555</v>
      </c>
      <c r="E1741" t="s">
        <v>21</v>
      </c>
      <c r="F1741" t="s">
        <v>354</v>
      </c>
      <c r="G1741" t="s">
        <v>2080</v>
      </c>
      <c r="H1741" t="s">
        <v>208</v>
      </c>
      <c r="I1741" t="s">
        <v>69</v>
      </c>
      <c r="J1741" t="s">
        <v>37</v>
      </c>
      <c r="K1741" t="s">
        <v>26</v>
      </c>
      <c r="L1741" t="s">
        <v>346</v>
      </c>
      <c r="M1741" s="4">
        <v>44208</v>
      </c>
      <c r="N1741" s="4">
        <v>43559</v>
      </c>
      <c r="O1741" t="s">
        <v>355</v>
      </c>
    </row>
    <row r="1742" spans="1:15">
      <c r="A1742" t="s">
        <v>2699</v>
      </c>
      <c r="B1742" t="s">
        <v>343</v>
      </c>
      <c r="C1742" s="4">
        <v>43466</v>
      </c>
      <c r="D1742" s="4">
        <v>43555</v>
      </c>
      <c r="E1742" t="s">
        <v>21</v>
      </c>
      <c r="F1742" t="s">
        <v>354</v>
      </c>
      <c r="G1742" t="s">
        <v>1171</v>
      </c>
      <c r="H1742" t="s">
        <v>1172</v>
      </c>
      <c r="I1742" t="s">
        <v>36</v>
      </c>
      <c r="J1742" t="s">
        <v>37</v>
      </c>
      <c r="K1742" t="s">
        <v>26</v>
      </c>
      <c r="L1742" t="s">
        <v>346</v>
      </c>
      <c r="M1742" s="4">
        <v>44208</v>
      </c>
      <c r="N1742" s="4">
        <v>43559</v>
      </c>
      <c r="O1742" t="s">
        <v>355</v>
      </c>
    </row>
    <row r="1743" spans="1:15">
      <c r="A1743" t="s">
        <v>2700</v>
      </c>
      <c r="B1743" t="s">
        <v>343</v>
      </c>
      <c r="C1743" s="4">
        <v>43466</v>
      </c>
      <c r="D1743" s="4">
        <v>43555</v>
      </c>
      <c r="E1743" t="s">
        <v>21</v>
      </c>
      <c r="F1743" t="s">
        <v>354</v>
      </c>
      <c r="G1743" t="s">
        <v>1495</v>
      </c>
      <c r="H1743" t="s">
        <v>46</v>
      </c>
      <c r="I1743" t="s">
        <v>208</v>
      </c>
      <c r="J1743" t="s">
        <v>37</v>
      </c>
      <c r="K1743" t="s">
        <v>26</v>
      </c>
      <c r="L1743" t="s">
        <v>346</v>
      </c>
      <c r="M1743" s="4">
        <v>44208</v>
      </c>
      <c r="N1743" s="4">
        <v>43559</v>
      </c>
      <c r="O1743" t="s">
        <v>355</v>
      </c>
    </row>
    <row r="1744" spans="1:15">
      <c r="A1744" t="s">
        <v>2701</v>
      </c>
      <c r="B1744" t="s">
        <v>343</v>
      </c>
      <c r="C1744" s="4">
        <v>43466</v>
      </c>
      <c r="D1744" s="4">
        <v>43555</v>
      </c>
      <c r="E1744" t="s">
        <v>21</v>
      </c>
      <c r="F1744" t="s">
        <v>354</v>
      </c>
      <c r="G1744" t="s">
        <v>319</v>
      </c>
      <c r="H1744" t="s">
        <v>320</v>
      </c>
      <c r="I1744" t="s">
        <v>98</v>
      </c>
      <c r="J1744" t="s">
        <v>37</v>
      </c>
      <c r="K1744" t="s">
        <v>26</v>
      </c>
      <c r="L1744" t="s">
        <v>346</v>
      </c>
      <c r="M1744" s="4">
        <v>44208</v>
      </c>
      <c r="N1744" s="4">
        <v>43559</v>
      </c>
      <c r="O1744" t="s">
        <v>355</v>
      </c>
    </row>
    <row r="1745" spans="1:15">
      <c r="A1745" t="s">
        <v>2702</v>
      </c>
      <c r="B1745" t="s">
        <v>343</v>
      </c>
      <c r="C1745" s="4">
        <v>43466</v>
      </c>
      <c r="D1745" s="4">
        <v>43555</v>
      </c>
      <c r="E1745" t="s">
        <v>22</v>
      </c>
      <c r="F1745" t="s">
        <v>151</v>
      </c>
      <c r="G1745" t="s">
        <v>2550</v>
      </c>
      <c r="H1745" t="s">
        <v>46</v>
      </c>
      <c r="I1745" t="s">
        <v>72</v>
      </c>
      <c r="J1745" t="s">
        <v>37</v>
      </c>
      <c r="K1745" t="s">
        <v>26</v>
      </c>
      <c r="L1745" t="s">
        <v>346</v>
      </c>
      <c r="M1745" s="4">
        <v>44208</v>
      </c>
      <c r="N1745" s="4">
        <v>43559</v>
      </c>
      <c r="O1745" t="s">
        <v>355</v>
      </c>
    </row>
    <row r="1746" spans="1:15">
      <c r="A1746" t="s">
        <v>2703</v>
      </c>
      <c r="B1746" t="s">
        <v>343</v>
      </c>
      <c r="C1746" s="4">
        <v>43466</v>
      </c>
      <c r="D1746" s="4">
        <v>43555</v>
      </c>
      <c r="E1746" t="s">
        <v>21</v>
      </c>
      <c r="F1746" t="s">
        <v>354</v>
      </c>
      <c r="G1746" t="s">
        <v>84</v>
      </c>
      <c r="H1746" t="s">
        <v>81</v>
      </c>
      <c r="I1746" t="s">
        <v>173</v>
      </c>
      <c r="J1746" t="s">
        <v>37</v>
      </c>
      <c r="K1746" t="s">
        <v>26</v>
      </c>
      <c r="L1746" t="s">
        <v>346</v>
      </c>
      <c r="M1746" s="4">
        <v>44208</v>
      </c>
      <c r="N1746" s="4">
        <v>43559</v>
      </c>
      <c r="O1746" t="s">
        <v>355</v>
      </c>
    </row>
    <row r="1747" spans="1:15">
      <c r="A1747" t="s">
        <v>2704</v>
      </c>
      <c r="B1747" t="s">
        <v>343</v>
      </c>
      <c r="C1747" s="4">
        <v>43466</v>
      </c>
      <c r="D1747" s="4">
        <v>43555</v>
      </c>
      <c r="E1747" t="s">
        <v>22</v>
      </c>
      <c r="F1747" t="s">
        <v>54</v>
      </c>
      <c r="G1747" t="s">
        <v>163</v>
      </c>
      <c r="H1747" t="s">
        <v>164</v>
      </c>
      <c r="I1747" t="s">
        <v>42</v>
      </c>
      <c r="J1747" t="s">
        <v>37</v>
      </c>
      <c r="K1747" t="s">
        <v>26</v>
      </c>
      <c r="L1747" t="s">
        <v>346</v>
      </c>
      <c r="M1747" s="4">
        <v>44208</v>
      </c>
      <c r="N1747" s="4">
        <v>43559</v>
      </c>
      <c r="O1747" t="s">
        <v>355</v>
      </c>
    </row>
    <row r="1748" spans="1:15">
      <c r="A1748" t="s">
        <v>2705</v>
      </c>
      <c r="B1748" t="s">
        <v>343</v>
      </c>
      <c r="C1748" s="4">
        <v>43466</v>
      </c>
      <c r="D1748" s="4">
        <v>43555</v>
      </c>
      <c r="E1748" t="s">
        <v>21</v>
      </c>
      <c r="F1748" t="s">
        <v>354</v>
      </c>
      <c r="G1748" t="s">
        <v>1501</v>
      </c>
      <c r="H1748" t="s">
        <v>577</v>
      </c>
      <c r="I1748" t="s">
        <v>1502</v>
      </c>
      <c r="J1748" t="s">
        <v>37</v>
      </c>
      <c r="K1748" t="s">
        <v>26</v>
      </c>
      <c r="L1748" t="s">
        <v>346</v>
      </c>
      <c r="M1748" s="4">
        <v>44208</v>
      </c>
      <c r="N1748" s="4">
        <v>43559</v>
      </c>
      <c r="O1748" t="s">
        <v>355</v>
      </c>
    </row>
    <row r="1749" spans="1:15">
      <c r="A1749" t="s">
        <v>2706</v>
      </c>
      <c r="B1749" t="s">
        <v>343</v>
      </c>
      <c r="C1749" s="4">
        <v>43466</v>
      </c>
      <c r="D1749" s="4">
        <v>43555</v>
      </c>
      <c r="E1749" t="s">
        <v>22</v>
      </c>
      <c r="F1749" t="s">
        <v>33</v>
      </c>
      <c r="G1749" t="s">
        <v>1687</v>
      </c>
      <c r="H1749" t="s">
        <v>222</v>
      </c>
      <c r="I1749" t="s">
        <v>36</v>
      </c>
      <c r="J1749" t="s">
        <v>37</v>
      </c>
      <c r="K1749" t="s">
        <v>26</v>
      </c>
      <c r="L1749" t="s">
        <v>346</v>
      </c>
      <c r="M1749" s="4">
        <v>44208</v>
      </c>
      <c r="N1749" s="4">
        <v>43559</v>
      </c>
      <c r="O1749" t="s">
        <v>355</v>
      </c>
    </row>
    <row r="1750" spans="1:15">
      <c r="A1750" t="s">
        <v>2707</v>
      </c>
      <c r="B1750" t="s">
        <v>343</v>
      </c>
      <c r="C1750" s="4">
        <v>43466</v>
      </c>
      <c r="D1750" s="4">
        <v>43555</v>
      </c>
      <c r="E1750" t="s">
        <v>21</v>
      </c>
      <c r="F1750" t="s">
        <v>354</v>
      </c>
      <c r="G1750" t="s">
        <v>63</v>
      </c>
      <c r="H1750" t="s">
        <v>1727</v>
      </c>
      <c r="I1750" t="s">
        <v>393</v>
      </c>
      <c r="J1750" t="s">
        <v>37</v>
      </c>
      <c r="K1750" t="s">
        <v>26</v>
      </c>
      <c r="L1750" t="s">
        <v>346</v>
      </c>
      <c r="M1750" s="4">
        <v>44208</v>
      </c>
      <c r="N1750" s="4">
        <v>43559</v>
      </c>
      <c r="O1750" t="s">
        <v>355</v>
      </c>
    </row>
    <row r="1751" spans="1:15">
      <c r="A1751" t="s">
        <v>2708</v>
      </c>
      <c r="B1751" t="s">
        <v>343</v>
      </c>
      <c r="C1751" s="4">
        <v>43466</v>
      </c>
      <c r="D1751" s="4">
        <v>43555</v>
      </c>
      <c r="E1751" t="s">
        <v>21</v>
      </c>
      <c r="F1751" t="s">
        <v>354</v>
      </c>
      <c r="G1751" t="s">
        <v>2578</v>
      </c>
      <c r="H1751" t="s">
        <v>182</v>
      </c>
      <c r="I1751" t="s">
        <v>397</v>
      </c>
      <c r="J1751" t="s">
        <v>37</v>
      </c>
      <c r="K1751" t="s">
        <v>26</v>
      </c>
      <c r="L1751" t="s">
        <v>346</v>
      </c>
      <c r="M1751" s="4">
        <v>44208</v>
      </c>
      <c r="N1751" s="4">
        <v>43559</v>
      </c>
      <c r="O1751" t="s">
        <v>355</v>
      </c>
    </row>
    <row r="1752" spans="1:15">
      <c r="A1752" t="s">
        <v>2709</v>
      </c>
      <c r="B1752" t="s">
        <v>343</v>
      </c>
      <c r="C1752" s="4">
        <v>43466</v>
      </c>
      <c r="D1752" s="4">
        <v>43555</v>
      </c>
      <c r="E1752" t="s">
        <v>21</v>
      </c>
      <c r="F1752" t="s">
        <v>354</v>
      </c>
      <c r="G1752" t="s">
        <v>336</v>
      </c>
      <c r="H1752" t="s">
        <v>72</v>
      </c>
      <c r="I1752" t="s">
        <v>36</v>
      </c>
      <c r="J1752" t="s">
        <v>37</v>
      </c>
      <c r="K1752" t="s">
        <v>26</v>
      </c>
      <c r="L1752" t="s">
        <v>346</v>
      </c>
      <c r="M1752" s="4">
        <v>44208</v>
      </c>
      <c r="N1752" s="4">
        <v>43559</v>
      </c>
      <c r="O1752" t="s">
        <v>355</v>
      </c>
    </row>
    <row r="1753" spans="1:15">
      <c r="A1753" t="s">
        <v>2710</v>
      </c>
      <c r="B1753" t="s">
        <v>343</v>
      </c>
      <c r="C1753" s="4">
        <v>43466</v>
      </c>
      <c r="D1753" s="4">
        <v>43555</v>
      </c>
      <c r="E1753" t="s">
        <v>21</v>
      </c>
      <c r="F1753" t="s">
        <v>354</v>
      </c>
      <c r="G1753" t="s">
        <v>1094</v>
      </c>
      <c r="H1753" t="s">
        <v>42</v>
      </c>
      <c r="I1753" t="s">
        <v>1095</v>
      </c>
      <c r="J1753" t="s">
        <v>37</v>
      </c>
      <c r="K1753" t="s">
        <v>26</v>
      </c>
      <c r="L1753" t="s">
        <v>346</v>
      </c>
      <c r="M1753" s="4">
        <v>44208</v>
      </c>
      <c r="N1753" s="4">
        <v>43559</v>
      </c>
      <c r="O1753" t="s">
        <v>355</v>
      </c>
    </row>
    <row r="1754" spans="1:15">
      <c r="A1754" t="s">
        <v>2711</v>
      </c>
      <c r="B1754" t="s">
        <v>343</v>
      </c>
      <c r="C1754" s="4">
        <v>43466</v>
      </c>
      <c r="D1754" s="4">
        <v>43555</v>
      </c>
      <c r="E1754" t="s">
        <v>21</v>
      </c>
      <c r="F1754" t="s">
        <v>354</v>
      </c>
      <c r="G1754" t="s">
        <v>741</v>
      </c>
      <c r="H1754" t="s">
        <v>309</v>
      </c>
      <c r="I1754" t="s">
        <v>647</v>
      </c>
      <c r="J1754" t="s">
        <v>37</v>
      </c>
      <c r="K1754" t="s">
        <v>26</v>
      </c>
      <c r="L1754" t="s">
        <v>346</v>
      </c>
      <c r="M1754" s="4">
        <v>44208</v>
      </c>
      <c r="N1754" s="4">
        <v>43559</v>
      </c>
      <c r="O1754" t="s">
        <v>355</v>
      </c>
    </row>
    <row r="1755" spans="1:15">
      <c r="A1755" t="s">
        <v>2712</v>
      </c>
      <c r="B1755" t="s">
        <v>343</v>
      </c>
      <c r="C1755" s="4">
        <v>43466</v>
      </c>
      <c r="D1755" s="4">
        <v>43555</v>
      </c>
      <c r="E1755" t="s">
        <v>22</v>
      </c>
      <c r="F1755" t="s">
        <v>151</v>
      </c>
      <c r="G1755" t="s">
        <v>769</v>
      </c>
      <c r="H1755" t="s">
        <v>46</v>
      </c>
      <c r="I1755" t="s">
        <v>37</v>
      </c>
      <c r="J1755" t="s">
        <v>37</v>
      </c>
      <c r="K1755" t="s">
        <v>26</v>
      </c>
      <c r="L1755" t="s">
        <v>346</v>
      </c>
      <c r="M1755" s="4">
        <v>44208</v>
      </c>
      <c r="N1755" s="4">
        <v>43559</v>
      </c>
      <c r="O1755" t="s">
        <v>355</v>
      </c>
    </row>
    <row r="1756" spans="1:15">
      <c r="A1756" t="s">
        <v>2713</v>
      </c>
      <c r="B1756" t="s">
        <v>343</v>
      </c>
      <c r="C1756" s="4">
        <v>43466</v>
      </c>
      <c r="D1756" s="4">
        <v>43555</v>
      </c>
      <c r="E1756" t="s">
        <v>21</v>
      </c>
      <c r="F1756" t="s">
        <v>354</v>
      </c>
      <c r="G1756" t="s">
        <v>1535</v>
      </c>
      <c r="H1756" t="s">
        <v>208</v>
      </c>
      <c r="I1756" t="s">
        <v>252</v>
      </c>
      <c r="J1756" t="s">
        <v>37</v>
      </c>
      <c r="K1756" t="s">
        <v>26</v>
      </c>
      <c r="L1756" t="s">
        <v>346</v>
      </c>
      <c r="M1756" s="4">
        <v>44208</v>
      </c>
      <c r="N1756" s="4">
        <v>43559</v>
      </c>
      <c r="O1756" t="s">
        <v>355</v>
      </c>
    </row>
    <row r="1757" spans="1:15">
      <c r="A1757" t="s">
        <v>2714</v>
      </c>
      <c r="B1757" t="s">
        <v>343</v>
      </c>
      <c r="C1757" s="4">
        <v>43466</v>
      </c>
      <c r="D1757" s="4">
        <v>43555</v>
      </c>
      <c r="E1757" t="s">
        <v>21</v>
      </c>
      <c r="F1757" t="s">
        <v>354</v>
      </c>
      <c r="G1757" t="s">
        <v>1537</v>
      </c>
      <c r="H1757" t="s">
        <v>178</v>
      </c>
      <c r="I1757" t="s">
        <v>72</v>
      </c>
      <c r="J1757" t="s">
        <v>37</v>
      </c>
      <c r="K1757" t="s">
        <v>26</v>
      </c>
      <c r="L1757" t="s">
        <v>346</v>
      </c>
      <c r="M1757" s="4">
        <v>44208</v>
      </c>
      <c r="N1757" s="4">
        <v>43559</v>
      </c>
      <c r="O1757" t="s">
        <v>355</v>
      </c>
    </row>
    <row r="1758" spans="1:15">
      <c r="A1758" t="s">
        <v>2715</v>
      </c>
      <c r="B1758" t="s">
        <v>343</v>
      </c>
      <c r="C1758" s="4">
        <v>43466</v>
      </c>
      <c r="D1758" s="4">
        <v>43555</v>
      </c>
      <c r="E1758" t="s">
        <v>22</v>
      </c>
      <c r="F1758" t="s">
        <v>54</v>
      </c>
      <c r="G1758" t="s">
        <v>363</v>
      </c>
      <c r="H1758" t="s">
        <v>36</v>
      </c>
      <c r="I1758" t="s">
        <v>81</v>
      </c>
      <c r="J1758" t="s">
        <v>37</v>
      </c>
      <c r="K1758" t="s">
        <v>26</v>
      </c>
      <c r="L1758" t="s">
        <v>346</v>
      </c>
      <c r="M1758" s="4">
        <v>44208</v>
      </c>
      <c r="N1758" s="4">
        <v>43559</v>
      </c>
      <c r="O1758" t="s">
        <v>355</v>
      </c>
    </row>
    <row r="1759" spans="1:15">
      <c r="A1759" t="s">
        <v>2716</v>
      </c>
      <c r="B1759" t="s">
        <v>343</v>
      </c>
      <c r="C1759" s="4">
        <v>43466</v>
      </c>
      <c r="D1759" s="4">
        <v>43555</v>
      </c>
      <c r="E1759" t="s">
        <v>21</v>
      </c>
      <c r="F1759" t="s">
        <v>354</v>
      </c>
      <c r="G1759" t="s">
        <v>1704</v>
      </c>
      <c r="H1759" t="s">
        <v>36</v>
      </c>
      <c r="I1759" t="s">
        <v>146</v>
      </c>
      <c r="J1759" t="s">
        <v>37</v>
      </c>
      <c r="K1759" t="s">
        <v>26</v>
      </c>
      <c r="L1759" t="s">
        <v>346</v>
      </c>
      <c r="M1759" s="4">
        <v>44208</v>
      </c>
      <c r="N1759" s="4">
        <v>43559</v>
      </c>
      <c r="O1759" t="s">
        <v>355</v>
      </c>
    </row>
    <row r="1760" spans="1:15">
      <c r="A1760" t="s">
        <v>2717</v>
      </c>
      <c r="B1760" t="s">
        <v>343</v>
      </c>
      <c r="C1760" s="4">
        <v>43466</v>
      </c>
      <c r="D1760" s="4">
        <v>43555</v>
      </c>
      <c r="E1760" t="s">
        <v>21</v>
      </c>
      <c r="F1760" t="s">
        <v>354</v>
      </c>
      <c r="G1760" t="s">
        <v>497</v>
      </c>
      <c r="H1760" t="s">
        <v>43</v>
      </c>
      <c r="I1760" t="s">
        <v>98</v>
      </c>
      <c r="J1760" t="s">
        <v>37</v>
      </c>
      <c r="K1760" t="s">
        <v>26</v>
      </c>
      <c r="L1760" t="s">
        <v>346</v>
      </c>
      <c r="M1760" s="4">
        <v>44208</v>
      </c>
      <c r="N1760" s="4">
        <v>43559</v>
      </c>
      <c r="O1760" t="s">
        <v>355</v>
      </c>
    </row>
    <row r="1761" spans="1:15">
      <c r="A1761" t="s">
        <v>2718</v>
      </c>
      <c r="B1761" t="s">
        <v>343</v>
      </c>
      <c r="C1761" s="4">
        <v>43466</v>
      </c>
      <c r="D1761" s="4">
        <v>43555</v>
      </c>
      <c r="E1761" t="s">
        <v>21</v>
      </c>
      <c r="F1761" t="s">
        <v>354</v>
      </c>
      <c r="G1761" t="s">
        <v>1159</v>
      </c>
      <c r="H1761" t="s">
        <v>69</v>
      </c>
      <c r="I1761" t="s">
        <v>414</v>
      </c>
      <c r="J1761" t="s">
        <v>37</v>
      </c>
      <c r="K1761" t="s">
        <v>26</v>
      </c>
      <c r="L1761" t="s">
        <v>346</v>
      </c>
      <c r="M1761" s="4">
        <v>44208</v>
      </c>
      <c r="N1761" s="4">
        <v>43559</v>
      </c>
      <c r="O1761" t="s">
        <v>355</v>
      </c>
    </row>
    <row r="1762" spans="1:15">
      <c r="A1762" t="s">
        <v>2719</v>
      </c>
      <c r="B1762" t="s">
        <v>343</v>
      </c>
      <c r="C1762" s="4">
        <v>43466</v>
      </c>
      <c r="D1762" s="4">
        <v>43555</v>
      </c>
      <c r="E1762" t="s">
        <v>22</v>
      </c>
      <c r="F1762" t="s">
        <v>54</v>
      </c>
      <c r="G1762" t="s">
        <v>2720</v>
      </c>
      <c r="H1762" t="s">
        <v>178</v>
      </c>
      <c r="I1762" t="s">
        <v>37</v>
      </c>
      <c r="J1762" t="s">
        <v>37</v>
      </c>
      <c r="K1762" t="s">
        <v>26</v>
      </c>
      <c r="L1762" t="s">
        <v>346</v>
      </c>
      <c r="M1762" s="4">
        <v>44208</v>
      </c>
      <c r="N1762" s="4">
        <v>43559</v>
      </c>
      <c r="O1762" t="s">
        <v>355</v>
      </c>
    </row>
    <row r="1763" spans="1:15">
      <c r="A1763" t="s">
        <v>2721</v>
      </c>
      <c r="B1763" t="s">
        <v>343</v>
      </c>
      <c r="C1763" s="4">
        <v>43466</v>
      </c>
      <c r="D1763" s="4">
        <v>43555</v>
      </c>
      <c r="E1763" t="s">
        <v>22</v>
      </c>
      <c r="F1763" t="s">
        <v>33</v>
      </c>
      <c r="G1763" t="s">
        <v>732</v>
      </c>
      <c r="H1763" t="s">
        <v>72</v>
      </c>
      <c r="I1763" t="s">
        <v>46</v>
      </c>
      <c r="J1763" t="s">
        <v>37</v>
      </c>
      <c r="K1763" t="s">
        <v>26</v>
      </c>
      <c r="L1763" t="s">
        <v>346</v>
      </c>
      <c r="M1763" s="4">
        <v>44208</v>
      </c>
      <c r="N1763" s="4">
        <v>43559</v>
      </c>
      <c r="O1763" t="s">
        <v>355</v>
      </c>
    </row>
    <row r="1764" spans="1:15">
      <c r="A1764" t="s">
        <v>2722</v>
      </c>
      <c r="B1764" t="s">
        <v>343</v>
      </c>
      <c r="C1764" s="4">
        <v>43466</v>
      </c>
      <c r="D1764" s="4">
        <v>43555</v>
      </c>
      <c r="E1764" t="s">
        <v>21</v>
      </c>
      <c r="F1764" t="s">
        <v>354</v>
      </c>
      <c r="G1764" t="s">
        <v>1702</v>
      </c>
      <c r="H1764" t="s">
        <v>869</v>
      </c>
      <c r="I1764" t="s">
        <v>69</v>
      </c>
      <c r="J1764" t="s">
        <v>37</v>
      </c>
      <c r="K1764" t="s">
        <v>26</v>
      </c>
      <c r="L1764" t="s">
        <v>346</v>
      </c>
      <c r="M1764" s="4">
        <v>44208</v>
      </c>
      <c r="N1764" s="4">
        <v>43559</v>
      </c>
      <c r="O1764" t="s">
        <v>355</v>
      </c>
    </row>
    <row r="1765" spans="1:15">
      <c r="A1765" t="s">
        <v>2723</v>
      </c>
      <c r="B1765" t="s">
        <v>343</v>
      </c>
      <c r="C1765" s="4">
        <v>43466</v>
      </c>
      <c r="D1765" s="4">
        <v>43555</v>
      </c>
      <c r="E1765" t="s">
        <v>22</v>
      </c>
      <c r="F1765" t="s">
        <v>54</v>
      </c>
      <c r="G1765" t="s">
        <v>909</v>
      </c>
      <c r="H1765" t="s">
        <v>1603</v>
      </c>
      <c r="I1765" t="s">
        <v>43</v>
      </c>
      <c r="J1765" t="s">
        <v>37</v>
      </c>
      <c r="K1765" t="s">
        <v>26</v>
      </c>
      <c r="L1765" t="s">
        <v>346</v>
      </c>
      <c r="M1765" s="4">
        <v>44208</v>
      </c>
      <c r="N1765" s="4">
        <v>43559</v>
      </c>
      <c r="O1765" t="s">
        <v>355</v>
      </c>
    </row>
    <row r="1766" spans="1:15">
      <c r="A1766" t="s">
        <v>2724</v>
      </c>
      <c r="B1766" t="s">
        <v>343</v>
      </c>
      <c r="C1766" s="4">
        <v>43466</v>
      </c>
      <c r="D1766" s="4">
        <v>43555</v>
      </c>
      <c r="E1766" t="s">
        <v>21</v>
      </c>
      <c r="F1766" t="s">
        <v>354</v>
      </c>
      <c r="G1766" t="s">
        <v>154</v>
      </c>
      <c r="H1766" t="s">
        <v>155</v>
      </c>
      <c r="I1766" t="s">
        <v>43</v>
      </c>
      <c r="J1766" t="s">
        <v>37</v>
      </c>
      <c r="K1766" t="s">
        <v>26</v>
      </c>
      <c r="L1766" t="s">
        <v>346</v>
      </c>
      <c r="M1766" s="4">
        <v>44208</v>
      </c>
      <c r="N1766" s="4">
        <v>43559</v>
      </c>
      <c r="O1766" t="s">
        <v>355</v>
      </c>
    </row>
    <row r="1767" spans="1:15">
      <c r="A1767" t="s">
        <v>2725</v>
      </c>
      <c r="B1767" t="s">
        <v>343</v>
      </c>
      <c r="C1767" s="4">
        <v>43466</v>
      </c>
      <c r="D1767" s="4">
        <v>43555</v>
      </c>
      <c r="E1767" t="s">
        <v>22</v>
      </c>
      <c r="F1767" t="s">
        <v>33</v>
      </c>
      <c r="G1767" t="s">
        <v>2726</v>
      </c>
      <c r="H1767" t="s">
        <v>98</v>
      </c>
      <c r="I1767" t="s">
        <v>98</v>
      </c>
      <c r="J1767" t="s">
        <v>37</v>
      </c>
      <c r="K1767" t="s">
        <v>26</v>
      </c>
      <c r="L1767" t="s">
        <v>346</v>
      </c>
      <c r="M1767" s="4">
        <v>44208</v>
      </c>
      <c r="N1767" s="4">
        <v>43559</v>
      </c>
      <c r="O1767" t="s">
        <v>355</v>
      </c>
    </row>
    <row r="1768" spans="1:15">
      <c r="A1768" t="s">
        <v>2727</v>
      </c>
      <c r="B1768" t="s">
        <v>343</v>
      </c>
      <c r="C1768" s="4">
        <v>43466</v>
      </c>
      <c r="D1768" s="4">
        <v>43555</v>
      </c>
      <c r="E1768" t="s">
        <v>22</v>
      </c>
      <c r="F1768" t="s">
        <v>54</v>
      </c>
      <c r="G1768" t="s">
        <v>586</v>
      </c>
      <c r="H1768" t="s">
        <v>149</v>
      </c>
      <c r="I1768" t="s">
        <v>140</v>
      </c>
      <c r="J1768" t="s">
        <v>37</v>
      </c>
      <c r="K1768" t="s">
        <v>26</v>
      </c>
      <c r="L1768" t="s">
        <v>346</v>
      </c>
      <c r="M1768" s="4">
        <v>44208</v>
      </c>
      <c r="N1768" s="4">
        <v>43559</v>
      </c>
      <c r="O1768" t="s">
        <v>355</v>
      </c>
    </row>
    <row r="1769" spans="1:15">
      <c r="A1769" t="s">
        <v>2728</v>
      </c>
      <c r="B1769" t="s">
        <v>343</v>
      </c>
      <c r="C1769" s="4">
        <v>43466</v>
      </c>
      <c r="D1769" s="4">
        <v>43555</v>
      </c>
      <c r="E1769" t="s">
        <v>22</v>
      </c>
      <c r="F1769" t="s">
        <v>54</v>
      </c>
      <c r="G1769" t="s">
        <v>609</v>
      </c>
      <c r="H1769" t="s">
        <v>81</v>
      </c>
      <c r="I1769" t="s">
        <v>1445</v>
      </c>
      <c r="J1769" t="s">
        <v>37</v>
      </c>
      <c r="K1769" t="s">
        <v>26</v>
      </c>
      <c r="L1769" t="s">
        <v>346</v>
      </c>
      <c r="M1769" s="4">
        <v>44208</v>
      </c>
      <c r="N1769" s="4">
        <v>43559</v>
      </c>
      <c r="O1769" t="s">
        <v>355</v>
      </c>
    </row>
    <row r="1770" spans="1:15">
      <c r="A1770" t="s">
        <v>2729</v>
      </c>
      <c r="B1770" t="s">
        <v>343</v>
      </c>
      <c r="C1770" s="4">
        <v>43466</v>
      </c>
      <c r="D1770" s="4">
        <v>43555</v>
      </c>
      <c r="E1770" t="s">
        <v>22</v>
      </c>
      <c r="F1770" t="s">
        <v>33</v>
      </c>
      <c r="G1770" t="s">
        <v>1195</v>
      </c>
      <c r="H1770" t="s">
        <v>98</v>
      </c>
      <c r="I1770" t="s">
        <v>37</v>
      </c>
      <c r="J1770" t="s">
        <v>37</v>
      </c>
      <c r="K1770" t="s">
        <v>26</v>
      </c>
      <c r="L1770" t="s">
        <v>346</v>
      </c>
      <c r="M1770" s="4">
        <v>44208</v>
      </c>
      <c r="N1770" s="4">
        <v>43559</v>
      </c>
      <c r="O1770" t="s">
        <v>355</v>
      </c>
    </row>
    <row r="1771" spans="1:15">
      <c r="A1771" t="s">
        <v>2730</v>
      </c>
      <c r="B1771" t="s">
        <v>343</v>
      </c>
      <c r="C1771" s="4">
        <v>43466</v>
      </c>
      <c r="D1771" s="4">
        <v>43555</v>
      </c>
      <c r="E1771" t="s">
        <v>21</v>
      </c>
      <c r="F1771" t="s">
        <v>354</v>
      </c>
      <c r="G1771" t="s">
        <v>1231</v>
      </c>
      <c r="H1771" t="s">
        <v>69</v>
      </c>
      <c r="I1771" t="s">
        <v>739</v>
      </c>
      <c r="J1771" t="s">
        <v>37</v>
      </c>
      <c r="K1771" t="s">
        <v>26</v>
      </c>
      <c r="L1771" t="s">
        <v>346</v>
      </c>
      <c r="M1771" s="4">
        <v>44208</v>
      </c>
      <c r="N1771" s="4">
        <v>43559</v>
      </c>
      <c r="O1771" t="s">
        <v>355</v>
      </c>
    </row>
    <row r="1772" spans="1:15">
      <c r="A1772" t="s">
        <v>2731</v>
      </c>
      <c r="B1772" t="s">
        <v>343</v>
      </c>
      <c r="C1772" s="4">
        <v>43466</v>
      </c>
      <c r="D1772" s="4">
        <v>43555</v>
      </c>
      <c r="E1772" t="s">
        <v>21</v>
      </c>
      <c r="F1772" t="s">
        <v>354</v>
      </c>
      <c r="G1772" t="s">
        <v>115</v>
      </c>
      <c r="H1772" t="s">
        <v>116</v>
      </c>
      <c r="I1772" t="s">
        <v>117</v>
      </c>
      <c r="J1772" t="s">
        <v>37</v>
      </c>
      <c r="K1772" t="s">
        <v>26</v>
      </c>
      <c r="L1772" t="s">
        <v>346</v>
      </c>
      <c r="M1772" s="4">
        <v>44208</v>
      </c>
      <c r="N1772" s="4">
        <v>43559</v>
      </c>
      <c r="O1772" t="s">
        <v>355</v>
      </c>
    </row>
    <row r="1773" spans="1:15">
      <c r="A1773" t="s">
        <v>2732</v>
      </c>
      <c r="B1773" t="s">
        <v>343</v>
      </c>
      <c r="C1773" s="4">
        <v>43466</v>
      </c>
      <c r="D1773" s="4">
        <v>43555</v>
      </c>
      <c r="E1773" t="s">
        <v>21</v>
      </c>
      <c r="F1773" t="s">
        <v>354</v>
      </c>
      <c r="G1773" t="s">
        <v>1207</v>
      </c>
      <c r="H1773" t="s">
        <v>46</v>
      </c>
      <c r="I1773" t="s">
        <v>922</v>
      </c>
      <c r="J1773" t="s">
        <v>37</v>
      </c>
      <c r="K1773" t="s">
        <v>26</v>
      </c>
      <c r="L1773" t="s">
        <v>346</v>
      </c>
      <c r="M1773" s="4">
        <v>44208</v>
      </c>
      <c r="N1773" s="4">
        <v>43559</v>
      </c>
      <c r="O1773" t="s">
        <v>355</v>
      </c>
    </row>
    <row r="1774" spans="1:15">
      <c r="A1774" t="s">
        <v>2733</v>
      </c>
      <c r="B1774" t="s">
        <v>343</v>
      </c>
      <c r="C1774" s="4">
        <v>43466</v>
      </c>
      <c r="D1774" s="4">
        <v>43555</v>
      </c>
      <c r="E1774" t="s">
        <v>22</v>
      </c>
      <c r="F1774" t="s">
        <v>54</v>
      </c>
      <c r="G1774" t="s">
        <v>2044</v>
      </c>
      <c r="H1774" t="s">
        <v>46</v>
      </c>
      <c r="I1774" t="s">
        <v>81</v>
      </c>
      <c r="J1774" t="s">
        <v>37</v>
      </c>
      <c r="K1774" t="s">
        <v>26</v>
      </c>
      <c r="L1774" t="s">
        <v>346</v>
      </c>
      <c r="M1774" s="4">
        <v>44208</v>
      </c>
      <c r="N1774" s="4">
        <v>43559</v>
      </c>
      <c r="O1774" t="s">
        <v>355</v>
      </c>
    </row>
    <row r="1775" spans="1:15">
      <c r="A1775" t="s">
        <v>2734</v>
      </c>
      <c r="B1775" t="s">
        <v>343</v>
      </c>
      <c r="C1775" s="4">
        <v>43466</v>
      </c>
      <c r="D1775" s="4">
        <v>43555</v>
      </c>
      <c r="E1775" t="s">
        <v>22</v>
      </c>
      <c r="F1775" t="s">
        <v>54</v>
      </c>
      <c r="G1775" t="s">
        <v>871</v>
      </c>
      <c r="H1775" t="s">
        <v>872</v>
      </c>
      <c r="I1775" t="s">
        <v>857</v>
      </c>
      <c r="J1775" t="s">
        <v>37</v>
      </c>
      <c r="K1775" t="s">
        <v>26</v>
      </c>
      <c r="L1775" t="s">
        <v>346</v>
      </c>
      <c r="M1775" s="4">
        <v>44208</v>
      </c>
      <c r="N1775" s="4">
        <v>43559</v>
      </c>
      <c r="O1775" t="s">
        <v>355</v>
      </c>
    </row>
    <row r="1776" spans="1:15">
      <c r="A1776" t="s">
        <v>2735</v>
      </c>
      <c r="B1776" t="s">
        <v>343</v>
      </c>
      <c r="C1776" s="4">
        <v>43466</v>
      </c>
      <c r="D1776" s="4">
        <v>43555</v>
      </c>
      <c r="E1776" t="s">
        <v>22</v>
      </c>
      <c r="F1776" t="s">
        <v>33</v>
      </c>
      <c r="G1776" t="s">
        <v>646</v>
      </c>
      <c r="H1776" t="s">
        <v>1509</v>
      </c>
      <c r="I1776" t="s">
        <v>37</v>
      </c>
      <c r="J1776" t="s">
        <v>37</v>
      </c>
      <c r="K1776" t="s">
        <v>26</v>
      </c>
      <c r="L1776" t="s">
        <v>346</v>
      </c>
      <c r="M1776" s="4">
        <v>44208</v>
      </c>
      <c r="N1776" s="4">
        <v>43559</v>
      </c>
      <c r="O1776" t="s">
        <v>355</v>
      </c>
    </row>
    <row r="1777" spans="1:15">
      <c r="A1777" t="s">
        <v>2736</v>
      </c>
      <c r="B1777" t="s">
        <v>343</v>
      </c>
      <c r="C1777" s="4">
        <v>43466</v>
      </c>
      <c r="D1777" s="4">
        <v>43555</v>
      </c>
      <c r="E1777" t="s">
        <v>22</v>
      </c>
      <c r="F1777" t="s">
        <v>54</v>
      </c>
      <c r="G1777" t="s">
        <v>929</v>
      </c>
      <c r="H1777" t="s">
        <v>107</v>
      </c>
      <c r="I1777" t="s">
        <v>37</v>
      </c>
      <c r="J1777" t="s">
        <v>37</v>
      </c>
      <c r="K1777" t="s">
        <v>26</v>
      </c>
      <c r="L1777" t="s">
        <v>346</v>
      </c>
      <c r="M1777" s="4">
        <v>44208</v>
      </c>
      <c r="N1777" s="4">
        <v>43559</v>
      </c>
      <c r="O1777" t="s">
        <v>355</v>
      </c>
    </row>
    <row r="1778" spans="1:15">
      <c r="A1778" t="s">
        <v>2737</v>
      </c>
      <c r="B1778" t="s">
        <v>343</v>
      </c>
      <c r="C1778" s="4">
        <v>43466</v>
      </c>
      <c r="D1778" s="4">
        <v>43555</v>
      </c>
      <c r="E1778" t="s">
        <v>21</v>
      </c>
      <c r="F1778" t="s">
        <v>354</v>
      </c>
      <c r="G1778" t="s">
        <v>176</v>
      </c>
      <c r="H1778" t="s">
        <v>761</v>
      </c>
      <c r="I1778" t="s">
        <v>762</v>
      </c>
      <c r="J1778" t="s">
        <v>37</v>
      </c>
      <c r="K1778" t="s">
        <v>26</v>
      </c>
      <c r="L1778" t="s">
        <v>346</v>
      </c>
      <c r="M1778" s="4">
        <v>44208</v>
      </c>
      <c r="N1778" s="4">
        <v>43559</v>
      </c>
      <c r="O1778" t="s">
        <v>355</v>
      </c>
    </row>
    <row r="1779" spans="1:15">
      <c r="A1779" t="s">
        <v>2738</v>
      </c>
      <c r="B1779" t="s">
        <v>343</v>
      </c>
      <c r="C1779" s="4">
        <v>43466</v>
      </c>
      <c r="D1779" s="4">
        <v>43555</v>
      </c>
      <c r="E1779" t="s">
        <v>21</v>
      </c>
      <c r="F1779" t="s">
        <v>354</v>
      </c>
      <c r="G1779" t="s">
        <v>1718</v>
      </c>
      <c r="H1779" t="s">
        <v>81</v>
      </c>
      <c r="I1779" t="s">
        <v>246</v>
      </c>
      <c r="J1779" t="s">
        <v>37</v>
      </c>
      <c r="K1779" t="s">
        <v>26</v>
      </c>
      <c r="L1779" t="s">
        <v>346</v>
      </c>
      <c r="M1779" s="4">
        <v>44208</v>
      </c>
      <c r="N1779" s="4">
        <v>43559</v>
      </c>
      <c r="O1779" t="s">
        <v>355</v>
      </c>
    </row>
    <row r="1780" spans="1:15">
      <c r="A1780" t="s">
        <v>2739</v>
      </c>
      <c r="B1780" t="s">
        <v>343</v>
      </c>
      <c r="C1780" s="4">
        <v>43466</v>
      </c>
      <c r="D1780" s="4">
        <v>43555</v>
      </c>
      <c r="E1780" t="s">
        <v>21</v>
      </c>
      <c r="F1780" t="s">
        <v>354</v>
      </c>
      <c r="G1780" t="s">
        <v>341</v>
      </c>
      <c r="H1780" t="s">
        <v>1605</v>
      </c>
      <c r="I1780" t="s">
        <v>98</v>
      </c>
      <c r="J1780" t="s">
        <v>37</v>
      </c>
      <c r="K1780" t="s">
        <v>26</v>
      </c>
      <c r="L1780" t="s">
        <v>346</v>
      </c>
      <c r="M1780" s="4">
        <v>44208</v>
      </c>
      <c r="N1780" s="4">
        <v>43559</v>
      </c>
      <c r="O1780" t="s">
        <v>355</v>
      </c>
    </row>
    <row r="1781" spans="1:15">
      <c r="A1781" t="s">
        <v>2740</v>
      </c>
      <c r="B1781" t="s">
        <v>343</v>
      </c>
      <c r="C1781" s="4">
        <v>43466</v>
      </c>
      <c r="D1781" s="4">
        <v>43555</v>
      </c>
      <c r="E1781" t="s">
        <v>21</v>
      </c>
      <c r="F1781" t="s">
        <v>354</v>
      </c>
      <c r="G1781" t="s">
        <v>71</v>
      </c>
      <c r="H1781" t="s">
        <v>72</v>
      </c>
      <c r="I1781" t="s">
        <v>73</v>
      </c>
      <c r="J1781" t="s">
        <v>37</v>
      </c>
      <c r="K1781" t="s">
        <v>26</v>
      </c>
      <c r="L1781" t="s">
        <v>346</v>
      </c>
      <c r="M1781" s="4">
        <v>44208</v>
      </c>
      <c r="N1781" s="4">
        <v>43559</v>
      </c>
      <c r="O1781" t="s">
        <v>355</v>
      </c>
    </row>
    <row r="1782" spans="1:15">
      <c r="A1782" t="s">
        <v>2741</v>
      </c>
      <c r="B1782" t="s">
        <v>343</v>
      </c>
      <c r="C1782" s="4">
        <v>43466</v>
      </c>
      <c r="D1782" s="4">
        <v>43555</v>
      </c>
      <c r="E1782" t="s">
        <v>21</v>
      </c>
      <c r="F1782" t="s">
        <v>354</v>
      </c>
      <c r="G1782" t="s">
        <v>1899</v>
      </c>
      <c r="H1782" t="s">
        <v>107</v>
      </c>
      <c r="I1782" t="s">
        <v>416</v>
      </c>
      <c r="J1782" t="s">
        <v>37</v>
      </c>
      <c r="K1782" t="s">
        <v>26</v>
      </c>
      <c r="L1782" t="s">
        <v>346</v>
      </c>
      <c r="M1782" s="4">
        <v>44208</v>
      </c>
      <c r="N1782" s="4">
        <v>43559</v>
      </c>
      <c r="O1782" t="s">
        <v>355</v>
      </c>
    </row>
    <row r="1783" spans="1:15">
      <c r="A1783" t="s">
        <v>2742</v>
      </c>
      <c r="B1783" t="s">
        <v>343</v>
      </c>
      <c r="C1783" s="4">
        <v>43466</v>
      </c>
      <c r="D1783" s="4">
        <v>43555</v>
      </c>
      <c r="E1783" t="s">
        <v>21</v>
      </c>
      <c r="F1783" t="s">
        <v>354</v>
      </c>
      <c r="G1783" t="s">
        <v>1141</v>
      </c>
      <c r="H1783" t="s">
        <v>400</v>
      </c>
      <c r="I1783" t="s">
        <v>98</v>
      </c>
      <c r="J1783" t="s">
        <v>37</v>
      </c>
      <c r="K1783" t="s">
        <v>26</v>
      </c>
      <c r="L1783" t="s">
        <v>346</v>
      </c>
      <c r="M1783" s="4">
        <v>44208</v>
      </c>
      <c r="N1783" s="4">
        <v>43559</v>
      </c>
      <c r="O1783" t="s">
        <v>355</v>
      </c>
    </row>
    <row r="1784" spans="1:15">
      <c r="A1784" t="s">
        <v>2743</v>
      </c>
      <c r="B1784" t="s">
        <v>343</v>
      </c>
      <c r="C1784" s="4">
        <v>43466</v>
      </c>
      <c r="D1784" s="4">
        <v>43555</v>
      </c>
      <c r="E1784" t="s">
        <v>22</v>
      </c>
      <c r="F1784" t="s">
        <v>33</v>
      </c>
      <c r="G1784" t="s">
        <v>1600</v>
      </c>
      <c r="H1784" t="s">
        <v>99</v>
      </c>
      <c r="I1784" t="s">
        <v>1601</v>
      </c>
      <c r="J1784" t="s">
        <v>37</v>
      </c>
      <c r="K1784" t="s">
        <v>26</v>
      </c>
      <c r="L1784" t="s">
        <v>346</v>
      </c>
      <c r="M1784" s="4">
        <v>44208</v>
      </c>
      <c r="N1784" s="4">
        <v>43559</v>
      </c>
      <c r="O1784" t="s">
        <v>355</v>
      </c>
    </row>
    <row r="1785" spans="1:15">
      <c r="A1785" t="s">
        <v>2744</v>
      </c>
      <c r="B1785" t="s">
        <v>343</v>
      </c>
      <c r="C1785" s="4">
        <v>43466</v>
      </c>
      <c r="D1785" s="4">
        <v>43555</v>
      </c>
      <c r="E1785" t="s">
        <v>21</v>
      </c>
      <c r="F1785" t="s">
        <v>354</v>
      </c>
      <c r="G1785" t="s">
        <v>2039</v>
      </c>
      <c r="H1785" t="s">
        <v>309</v>
      </c>
      <c r="I1785" t="s">
        <v>647</v>
      </c>
      <c r="J1785" t="s">
        <v>37</v>
      </c>
      <c r="K1785" t="s">
        <v>26</v>
      </c>
      <c r="L1785" t="s">
        <v>346</v>
      </c>
      <c r="M1785" s="4">
        <v>44208</v>
      </c>
      <c r="N1785" s="4">
        <v>43559</v>
      </c>
      <c r="O1785" t="s">
        <v>355</v>
      </c>
    </row>
    <row r="1786" spans="1:15">
      <c r="A1786" t="s">
        <v>2745</v>
      </c>
      <c r="B1786" t="s">
        <v>343</v>
      </c>
      <c r="C1786" s="4">
        <v>43466</v>
      </c>
      <c r="D1786" s="4">
        <v>43555</v>
      </c>
      <c r="E1786" t="s">
        <v>22</v>
      </c>
      <c r="F1786" t="s">
        <v>33</v>
      </c>
      <c r="G1786" t="s">
        <v>1138</v>
      </c>
      <c r="H1786" t="s">
        <v>46</v>
      </c>
      <c r="I1786" t="s">
        <v>98</v>
      </c>
      <c r="J1786" t="s">
        <v>37</v>
      </c>
      <c r="K1786" t="s">
        <v>26</v>
      </c>
      <c r="L1786" t="s">
        <v>346</v>
      </c>
      <c r="M1786" s="4">
        <v>44208</v>
      </c>
      <c r="N1786" s="4">
        <v>43559</v>
      </c>
      <c r="O1786" t="s">
        <v>355</v>
      </c>
    </row>
    <row r="1787" spans="1:15">
      <c r="A1787" t="s">
        <v>2746</v>
      </c>
      <c r="B1787" t="s">
        <v>343</v>
      </c>
      <c r="C1787" s="4">
        <v>43466</v>
      </c>
      <c r="D1787" s="4">
        <v>43555</v>
      </c>
      <c r="E1787" t="s">
        <v>22</v>
      </c>
      <c r="F1787" t="s">
        <v>54</v>
      </c>
      <c r="G1787" t="s">
        <v>97</v>
      </c>
      <c r="H1787" t="s">
        <v>98</v>
      </c>
      <c r="I1787" t="s">
        <v>99</v>
      </c>
      <c r="J1787" t="s">
        <v>37</v>
      </c>
      <c r="K1787" t="s">
        <v>26</v>
      </c>
      <c r="L1787" t="s">
        <v>346</v>
      </c>
      <c r="M1787" s="4">
        <v>44208</v>
      </c>
      <c r="N1787" s="4">
        <v>43559</v>
      </c>
      <c r="O1787" t="s">
        <v>355</v>
      </c>
    </row>
    <row r="1788" spans="1:15">
      <c r="A1788" t="s">
        <v>2747</v>
      </c>
      <c r="B1788" t="s">
        <v>343</v>
      </c>
      <c r="C1788" s="4">
        <v>43466</v>
      </c>
      <c r="D1788" s="4">
        <v>43555</v>
      </c>
      <c r="E1788" t="s">
        <v>22</v>
      </c>
      <c r="F1788" t="s">
        <v>151</v>
      </c>
      <c r="G1788" t="s">
        <v>1523</v>
      </c>
      <c r="H1788" t="s">
        <v>1524</v>
      </c>
      <c r="I1788" t="s">
        <v>838</v>
      </c>
      <c r="J1788" t="s">
        <v>37</v>
      </c>
      <c r="K1788" t="s">
        <v>26</v>
      </c>
      <c r="L1788" t="s">
        <v>346</v>
      </c>
      <c r="M1788" s="4">
        <v>44208</v>
      </c>
      <c r="N1788" s="4">
        <v>43559</v>
      </c>
      <c r="O1788" t="s">
        <v>355</v>
      </c>
    </row>
    <row r="1789" spans="1:15">
      <c r="A1789" t="s">
        <v>2748</v>
      </c>
      <c r="B1789" t="s">
        <v>343</v>
      </c>
      <c r="C1789" s="4">
        <v>43466</v>
      </c>
      <c r="D1789" s="4">
        <v>43555</v>
      </c>
      <c r="E1789" t="s">
        <v>21</v>
      </c>
      <c r="F1789" t="s">
        <v>354</v>
      </c>
      <c r="G1789" t="s">
        <v>1879</v>
      </c>
      <c r="H1789" t="s">
        <v>110</v>
      </c>
      <c r="I1789" t="s">
        <v>125</v>
      </c>
      <c r="J1789" t="s">
        <v>37</v>
      </c>
      <c r="K1789" t="s">
        <v>26</v>
      </c>
      <c r="L1789" t="s">
        <v>346</v>
      </c>
      <c r="M1789" s="4">
        <v>44208</v>
      </c>
      <c r="N1789" s="4">
        <v>43559</v>
      </c>
      <c r="O1789" t="s">
        <v>355</v>
      </c>
    </row>
    <row r="1790" spans="1:15">
      <c r="A1790" t="s">
        <v>2749</v>
      </c>
      <c r="B1790" t="s">
        <v>343</v>
      </c>
      <c r="C1790" s="4">
        <v>43466</v>
      </c>
      <c r="D1790" s="4">
        <v>43555</v>
      </c>
      <c r="E1790" t="s">
        <v>22</v>
      </c>
      <c r="F1790" t="s">
        <v>54</v>
      </c>
      <c r="G1790" t="s">
        <v>861</v>
      </c>
      <c r="H1790" t="s">
        <v>145</v>
      </c>
      <c r="I1790" t="s">
        <v>107</v>
      </c>
      <c r="J1790" t="s">
        <v>37</v>
      </c>
      <c r="K1790" t="s">
        <v>26</v>
      </c>
      <c r="L1790" t="s">
        <v>346</v>
      </c>
      <c r="M1790" s="4">
        <v>44208</v>
      </c>
      <c r="N1790" s="4">
        <v>43559</v>
      </c>
      <c r="O1790" t="s">
        <v>355</v>
      </c>
    </row>
    <row r="1791" spans="1:15">
      <c r="A1791" t="s">
        <v>2750</v>
      </c>
      <c r="B1791" t="s">
        <v>343</v>
      </c>
      <c r="C1791" s="4">
        <v>43466</v>
      </c>
      <c r="D1791" s="4">
        <v>43555</v>
      </c>
      <c r="E1791" t="s">
        <v>22</v>
      </c>
      <c r="F1791" t="s">
        <v>151</v>
      </c>
      <c r="G1791" t="s">
        <v>1138</v>
      </c>
      <c r="H1791" t="s">
        <v>1547</v>
      </c>
      <c r="I1791" t="s">
        <v>81</v>
      </c>
      <c r="J1791" t="s">
        <v>37</v>
      </c>
      <c r="K1791" t="s">
        <v>26</v>
      </c>
      <c r="L1791" t="s">
        <v>346</v>
      </c>
      <c r="M1791" s="4">
        <v>44208</v>
      </c>
      <c r="N1791" s="4">
        <v>43559</v>
      </c>
      <c r="O1791" t="s">
        <v>355</v>
      </c>
    </row>
    <row r="1792" spans="1:15">
      <c r="A1792" t="s">
        <v>2751</v>
      </c>
      <c r="B1792" t="s">
        <v>343</v>
      </c>
      <c r="C1792" s="4">
        <v>43466</v>
      </c>
      <c r="D1792" s="4">
        <v>43555</v>
      </c>
      <c r="E1792" t="s">
        <v>21</v>
      </c>
      <c r="F1792" t="s">
        <v>354</v>
      </c>
      <c r="G1792" t="s">
        <v>49</v>
      </c>
      <c r="H1792" t="s">
        <v>208</v>
      </c>
      <c r="I1792" t="s">
        <v>562</v>
      </c>
      <c r="J1792" t="s">
        <v>37</v>
      </c>
      <c r="K1792" t="s">
        <v>26</v>
      </c>
      <c r="L1792" t="s">
        <v>346</v>
      </c>
      <c r="M1792" s="4">
        <v>44208</v>
      </c>
      <c r="N1792" s="4">
        <v>43559</v>
      </c>
      <c r="O1792" t="s">
        <v>355</v>
      </c>
    </row>
    <row r="1793" spans="1:15">
      <c r="A1793" t="s">
        <v>2752</v>
      </c>
      <c r="B1793" t="s">
        <v>343</v>
      </c>
      <c r="C1793" s="4">
        <v>43466</v>
      </c>
      <c r="D1793" s="4">
        <v>43555</v>
      </c>
      <c r="E1793" t="s">
        <v>21</v>
      </c>
      <c r="F1793" t="s">
        <v>354</v>
      </c>
      <c r="G1793" t="s">
        <v>1708</v>
      </c>
      <c r="H1793" t="s">
        <v>822</v>
      </c>
      <c r="I1793" t="s">
        <v>187</v>
      </c>
      <c r="J1793" t="s">
        <v>37</v>
      </c>
      <c r="K1793" t="s">
        <v>26</v>
      </c>
      <c r="L1793" t="s">
        <v>346</v>
      </c>
      <c r="M1793" s="4">
        <v>44208</v>
      </c>
      <c r="N1793" s="4">
        <v>43559</v>
      </c>
      <c r="O1793" t="s">
        <v>355</v>
      </c>
    </row>
    <row r="1794" spans="1:15">
      <c r="A1794" t="s">
        <v>2753</v>
      </c>
      <c r="B1794" t="s">
        <v>343</v>
      </c>
      <c r="C1794" s="4">
        <v>43466</v>
      </c>
      <c r="D1794" s="4">
        <v>43555</v>
      </c>
      <c r="E1794" t="s">
        <v>21</v>
      </c>
      <c r="F1794" t="s">
        <v>354</v>
      </c>
      <c r="G1794" t="s">
        <v>1337</v>
      </c>
      <c r="H1794" t="s">
        <v>98</v>
      </c>
      <c r="I1794" t="s">
        <v>81</v>
      </c>
      <c r="J1794" t="s">
        <v>37</v>
      </c>
      <c r="K1794" t="s">
        <v>26</v>
      </c>
      <c r="L1794" t="s">
        <v>346</v>
      </c>
      <c r="M1794" s="4">
        <v>44208</v>
      </c>
      <c r="N1794" s="4">
        <v>43559</v>
      </c>
      <c r="O1794" t="s">
        <v>355</v>
      </c>
    </row>
    <row r="1795" spans="1:15">
      <c r="A1795" t="s">
        <v>2754</v>
      </c>
      <c r="B1795" t="s">
        <v>343</v>
      </c>
      <c r="C1795" s="4">
        <v>43466</v>
      </c>
      <c r="D1795" s="4">
        <v>43555</v>
      </c>
      <c r="E1795" t="s">
        <v>22</v>
      </c>
      <c r="F1795" t="s">
        <v>671</v>
      </c>
      <c r="G1795" t="s">
        <v>371</v>
      </c>
      <c r="H1795" t="s">
        <v>36</v>
      </c>
      <c r="I1795" t="s">
        <v>372</v>
      </c>
      <c r="J1795" t="s">
        <v>37</v>
      </c>
      <c r="K1795" t="s">
        <v>26</v>
      </c>
      <c r="L1795" t="s">
        <v>346</v>
      </c>
      <c r="M1795" s="4">
        <v>44208</v>
      </c>
      <c r="N1795" s="4">
        <v>43559</v>
      </c>
      <c r="O1795" t="s">
        <v>355</v>
      </c>
    </row>
    <row r="1796" spans="1:15">
      <c r="A1796" t="s">
        <v>2755</v>
      </c>
      <c r="B1796" t="s">
        <v>343</v>
      </c>
      <c r="C1796" s="4">
        <v>43466</v>
      </c>
      <c r="D1796" s="4">
        <v>43555</v>
      </c>
      <c r="E1796" t="s">
        <v>22</v>
      </c>
      <c r="F1796" t="s">
        <v>54</v>
      </c>
      <c r="G1796" t="s">
        <v>1061</v>
      </c>
      <c r="H1796" t="s">
        <v>1062</v>
      </c>
      <c r="I1796" t="s">
        <v>81</v>
      </c>
      <c r="J1796" t="s">
        <v>37</v>
      </c>
      <c r="K1796" t="s">
        <v>26</v>
      </c>
      <c r="L1796" t="s">
        <v>346</v>
      </c>
      <c r="M1796" s="4">
        <v>44208</v>
      </c>
      <c r="N1796" s="4">
        <v>43559</v>
      </c>
      <c r="O1796" t="s">
        <v>355</v>
      </c>
    </row>
    <row r="1797" spans="1:15">
      <c r="A1797" t="s">
        <v>2756</v>
      </c>
      <c r="B1797" t="s">
        <v>343</v>
      </c>
      <c r="C1797" s="4">
        <v>43466</v>
      </c>
      <c r="D1797" s="4">
        <v>43555</v>
      </c>
      <c r="E1797" t="s">
        <v>22</v>
      </c>
      <c r="F1797" t="s">
        <v>54</v>
      </c>
      <c r="G1797" t="s">
        <v>1178</v>
      </c>
      <c r="H1797" t="s">
        <v>177</v>
      </c>
      <c r="I1797" t="s">
        <v>177</v>
      </c>
      <c r="J1797" t="s">
        <v>37</v>
      </c>
      <c r="K1797" t="s">
        <v>26</v>
      </c>
      <c r="L1797" t="s">
        <v>346</v>
      </c>
      <c r="M1797" s="4">
        <v>44208</v>
      </c>
      <c r="N1797" s="4">
        <v>43559</v>
      </c>
      <c r="O1797" t="s">
        <v>355</v>
      </c>
    </row>
    <row r="1798" spans="1:15">
      <c r="A1798" t="s">
        <v>2757</v>
      </c>
      <c r="B1798" t="s">
        <v>343</v>
      </c>
      <c r="C1798" s="4">
        <v>43466</v>
      </c>
      <c r="D1798" s="4">
        <v>43555</v>
      </c>
      <c r="E1798" t="s">
        <v>22</v>
      </c>
      <c r="F1798" t="s">
        <v>33</v>
      </c>
      <c r="G1798" t="s">
        <v>1490</v>
      </c>
      <c r="H1798" t="s">
        <v>64</v>
      </c>
      <c r="I1798" t="s">
        <v>2369</v>
      </c>
      <c r="J1798" t="s">
        <v>37</v>
      </c>
      <c r="K1798" t="s">
        <v>26</v>
      </c>
      <c r="L1798" t="s">
        <v>346</v>
      </c>
      <c r="M1798" s="4">
        <v>44208</v>
      </c>
      <c r="N1798" s="4">
        <v>43559</v>
      </c>
      <c r="O1798" t="s">
        <v>355</v>
      </c>
    </row>
    <row r="1799" spans="1:15">
      <c r="A1799" t="s">
        <v>2758</v>
      </c>
      <c r="B1799" t="s">
        <v>343</v>
      </c>
      <c r="C1799" s="4">
        <v>43466</v>
      </c>
      <c r="D1799" s="4">
        <v>43555</v>
      </c>
      <c r="E1799" t="s">
        <v>22</v>
      </c>
      <c r="F1799" t="s">
        <v>151</v>
      </c>
      <c r="G1799" t="s">
        <v>576</v>
      </c>
      <c r="H1799" t="s">
        <v>140</v>
      </c>
      <c r="I1799" t="s">
        <v>577</v>
      </c>
      <c r="J1799" t="s">
        <v>37</v>
      </c>
      <c r="K1799" t="s">
        <v>26</v>
      </c>
      <c r="L1799" t="s">
        <v>346</v>
      </c>
      <c r="M1799" s="4">
        <v>44208</v>
      </c>
      <c r="N1799" s="4">
        <v>43559</v>
      </c>
      <c r="O1799" t="s">
        <v>355</v>
      </c>
    </row>
    <row r="1800" spans="1:15">
      <c r="A1800" t="s">
        <v>2759</v>
      </c>
      <c r="B1800" t="s">
        <v>343</v>
      </c>
      <c r="C1800" s="4">
        <v>43466</v>
      </c>
      <c r="D1800" s="4">
        <v>43555</v>
      </c>
      <c r="E1800" t="s">
        <v>22</v>
      </c>
      <c r="F1800" t="s">
        <v>54</v>
      </c>
      <c r="G1800" t="s">
        <v>697</v>
      </c>
      <c r="H1800" t="s">
        <v>698</v>
      </c>
      <c r="I1800" t="s">
        <v>134</v>
      </c>
      <c r="J1800" t="s">
        <v>37</v>
      </c>
      <c r="K1800" t="s">
        <v>26</v>
      </c>
      <c r="L1800" t="s">
        <v>346</v>
      </c>
      <c r="M1800" s="4">
        <v>44208</v>
      </c>
      <c r="N1800" s="4">
        <v>43559</v>
      </c>
      <c r="O1800" t="s">
        <v>355</v>
      </c>
    </row>
    <row r="1801" spans="1:15">
      <c r="A1801" t="s">
        <v>2760</v>
      </c>
      <c r="B1801" t="s">
        <v>343</v>
      </c>
      <c r="C1801" s="4">
        <v>43466</v>
      </c>
      <c r="D1801" s="4">
        <v>43555</v>
      </c>
      <c r="E1801" t="s">
        <v>21</v>
      </c>
      <c r="F1801" t="s">
        <v>354</v>
      </c>
      <c r="G1801" t="s">
        <v>489</v>
      </c>
      <c r="H1801" t="s">
        <v>627</v>
      </c>
      <c r="I1801" t="s">
        <v>832</v>
      </c>
      <c r="J1801" t="s">
        <v>37</v>
      </c>
      <c r="K1801" t="s">
        <v>26</v>
      </c>
      <c r="L1801" t="s">
        <v>346</v>
      </c>
      <c r="M1801" s="4">
        <v>44208</v>
      </c>
      <c r="N1801" s="4">
        <v>43559</v>
      </c>
      <c r="O1801" t="s">
        <v>355</v>
      </c>
    </row>
    <row r="1802" spans="1:15">
      <c r="A1802" t="s">
        <v>2761</v>
      </c>
      <c r="B1802" t="s">
        <v>343</v>
      </c>
      <c r="C1802" s="4">
        <v>43466</v>
      </c>
      <c r="D1802" s="4">
        <v>43555</v>
      </c>
      <c r="E1802" t="s">
        <v>21</v>
      </c>
      <c r="F1802" t="s">
        <v>354</v>
      </c>
      <c r="G1802" t="s">
        <v>594</v>
      </c>
      <c r="H1802" t="s">
        <v>164</v>
      </c>
      <c r="I1802" t="s">
        <v>595</v>
      </c>
      <c r="J1802" t="s">
        <v>37</v>
      </c>
      <c r="K1802" t="s">
        <v>26</v>
      </c>
      <c r="L1802" t="s">
        <v>346</v>
      </c>
      <c r="M1802" s="4">
        <v>44208</v>
      </c>
      <c r="N1802" s="4">
        <v>43559</v>
      </c>
      <c r="O1802" t="s">
        <v>355</v>
      </c>
    </row>
    <row r="1803" spans="1:15">
      <c r="A1803" t="s">
        <v>2762</v>
      </c>
      <c r="B1803" t="s">
        <v>343</v>
      </c>
      <c r="C1803" s="4">
        <v>43466</v>
      </c>
      <c r="D1803" s="4">
        <v>43555</v>
      </c>
      <c r="E1803" t="s">
        <v>22</v>
      </c>
      <c r="F1803" t="s">
        <v>33</v>
      </c>
      <c r="G1803" t="s">
        <v>332</v>
      </c>
      <c r="H1803" t="s">
        <v>81</v>
      </c>
      <c r="I1803" t="s">
        <v>98</v>
      </c>
      <c r="J1803" t="s">
        <v>37</v>
      </c>
      <c r="K1803" t="s">
        <v>26</v>
      </c>
      <c r="L1803" t="s">
        <v>346</v>
      </c>
      <c r="M1803" s="4">
        <v>44208</v>
      </c>
      <c r="N1803" s="4">
        <v>43559</v>
      </c>
      <c r="O1803" t="s">
        <v>355</v>
      </c>
    </row>
    <row r="1804" spans="1:15">
      <c r="A1804" t="s">
        <v>2763</v>
      </c>
      <c r="B1804" t="s">
        <v>343</v>
      </c>
      <c r="C1804" s="4">
        <v>43466</v>
      </c>
      <c r="D1804" s="4">
        <v>43555</v>
      </c>
      <c r="E1804" t="s">
        <v>22</v>
      </c>
      <c r="F1804" t="s">
        <v>54</v>
      </c>
      <c r="G1804" t="s">
        <v>272</v>
      </c>
      <c r="H1804" t="s">
        <v>64</v>
      </c>
      <c r="I1804" t="s">
        <v>72</v>
      </c>
      <c r="J1804" t="s">
        <v>37</v>
      </c>
      <c r="K1804" t="s">
        <v>26</v>
      </c>
      <c r="L1804" t="s">
        <v>346</v>
      </c>
      <c r="M1804" s="4">
        <v>44208</v>
      </c>
      <c r="N1804" s="4">
        <v>43559</v>
      </c>
      <c r="O1804" t="s">
        <v>355</v>
      </c>
    </row>
    <row r="1805" spans="1:15">
      <c r="A1805" t="s">
        <v>2764</v>
      </c>
      <c r="B1805" t="s">
        <v>343</v>
      </c>
      <c r="C1805" s="4">
        <v>43466</v>
      </c>
      <c r="D1805" s="4">
        <v>43555</v>
      </c>
      <c r="E1805" t="s">
        <v>21</v>
      </c>
      <c r="F1805" t="s">
        <v>354</v>
      </c>
      <c r="G1805" t="s">
        <v>123</v>
      </c>
      <c r="H1805" t="s">
        <v>124</v>
      </c>
      <c r="I1805" t="s">
        <v>125</v>
      </c>
      <c r="J1805" t="s">
        <v>37</v>
      </c>
      <c r="K1805" t="s">
        <v>26</v>
      </c>
      <c r="L1805" t="s">
        <v>346</v>
      </c>
      <c r="M1805" s="4">
        <v>44208</v>
      </c>
      <c r="N1805" s="4">
        <v>43559</v>
      </c>
      <c r="O1805" t="s">
        <v>355</v>
      </c>
    </row>
    <row r="1806" spans="1:15">
      <c r="A1806" t="s">
        <v>2765</v>
      </c>
      <c r="B1806" t="s">
        <v>343</v>
      </c>
      <c r="C1806" s="4">
        <v>43466</v>
      </c>
      <c r="D1806" s="4">
        <v>43555</v>
      </c>
      <c r="E1806" t="s">
        <v>22</v>
      </c>
      <c r="F1806" t="s">
        <v>151</v>
      </c>
      <c r="G1806" t="s">
        <v>663</v>
      </c>
      <c r="H1806" t="s">
        <v>423</v>
      </c>
      <c r="I1806" t="s">
        <v>46</v>
      </c>
      <c r="J1806" t="s">
        <v>37</v>
      </c>
      <c r="K1806" t="s">
        <v>26</v>
      </c>
      <c r="L1806" t="s">
        <v>346</v>
      </c>
      <c r="M1806" s="4">
        <v>44208</v>
      </c>
      <c r="N1806" s="4">
        <v>43559</v>
      </c>
      <c r="O1806" t="s">
        <v>355</v>
      </c>
    </row>
    <row r="1807" spans="1:15">
      <c r="A1807" t="s">
        <v>2766</v>
      </c>
      <c r="B1807" t="s">
        <v>343</v>
      </c>
      <c r="C1807" s="4">
        <v>43466</v>
      </c>
      <c r="D1807" s="4">
        <v>43555</v>
      </c>
      <c r="E1807" t="s">
        <v>22</v>
      </c>
      <c r="F1807" t="s">
        <v>54</v>
      </c>
      <c r="G1807" t="s">
        <v>1799</v>
      </c>
      <c r="H1807" t="s">
        <v>98</v>
      </c>
      <c r="I1807" t="s">
        <v>69</v>
      </c>
      <c r="J1807" t="s">
        <v>37</v>
      </c>
      <c r="K1807" t="s">
        <v>26</v>
      </c>
      <c r="L1807" t="s">
        <v>346</v>
      </c>
      <c r="M1807" s="4">
        <v>44208</v>
      </c>
      <c r="N1807" s="4">
        <v>43559</v>
      </c>
      <c r="O1807" t="s">
        <v>355</v>
      </c>
    </row>
    <row r="1808" spans="1:15">
      <c r="A1808" t="s">
        <v>2767</v>
      </c>
      <c r="B1808" t="s">
        <v>343</v>
      </c>
      <c r="C1808" s="4">
        <v>43466</v>
      </c>
      <c r="D1808" s="4">
        <v>43555</v>
      </c>
      <c r="E1808" t="s">
        <v>21</v>
      </c>
      <c r="F1808" t="s">
        <v>354</v>
      </c>
      <c r="G1808" t="s">
        <v>228</v>
      </c>
      <c r="H1808" t="s">
        <v>46</v>
      </c>
      <c r="I1808" t="s">
        <v>43</v>
      </c>
      <c r="J1808" t="s">
        <v>37</v>
      </c>
      <c r="K1808" t="s">
        <v>26</v>
      </c>
      <c r="L1808" t="s">
        <v>346</v>
      </c>
      <c r="M1808" s="4">
        <v>44208</v>
      </c>
      <c r="N1808" s="4">
        <v>43559</v>
      </c>
      <c r="O1808" t="s">
        <v>355</v>
      </c>
    </row>
    <row r="1809" spans="1:15">
      <c r="A1809" t="s">
        <v>2768</v>
      </c>
      <c r="B1809" t="s">
        <v>343</v>
      </c>
      <c r="C1809" s="4">
        <v>43466</v>
      </c>
      <c r="D1809" s="4">
        <v>43555</v>
      </c>
      <c r="E1809" t="s">
        <v>21</v>
      </c>
      <c r="F1809" t="s">
        <v>354</v>
      </c>
      <c r="G1809" t="s">
        <v>921</v>
      </c>
      <c r="H1809" t="s">
        <v>101</v>
      </c>
      <c r="I1809" t="s">
        <v>1664</v>
      </c>
      <c r="J1809" t="s">
        <v>37</v>
      </c>
      <c r="K1809" t="s">
        <v>26</v>
      </c>
      <c r="L1809" t="s">
        <v>346</v>
      </c>
      <c r="M1809" s="4">
        <v>44208</v>
      </c>
      <c r="N1809" s="4">
        <v>43559</v>
      </c>
      <c r="O1809" t="s">
        <v>355</v>
      </c>
    </row>
    <row r="1810" spans="1:15">
      <c r="A1810" t="s">
        <v>2769</v>
      </c>
      <c r="B1810" t="s">
        <v>343</v>
      </c>
      <c r="C1810" s="4">
        <v>43466</v>
      </c>
      <c r="D1810" s="4">
        <v>43555</v>
      </c>
      <c r="E1810" t="s">
        <v>22</v>
      </c>
      <c r="F1810" t="s">
        <v>54</v>
      </c>
      <c r="G1810" t="s">
        <v>1320</v>
      </c>
      <c r="H1810" t="s">
        <v>116</v>
      </c>
      <c r="I1810" t="s">
        <v>43</v>
      </c>
      <c r="J1810" t="s">
        <v>37</v>
      </c>
      <c r="K1810" t="s">
        <v>26</v>
      </c>
      <c r="L1810" t="s">
        <v>346</v>
      </c>
      <c r="M1810" s="4">
        <v>44208</v>
      </c>
      <c r="N1810" s="4">
        <v>43559</v>
      </c>
      <c r="O1810" t="s">
        <v>355</v>
      </c>
    </row>
    <row r="1811" spans="1:15">
      <c r="A1811" t="s">
        <v>2770</v>
      </c>
      <c r="B1811" t="s">
        <v>343</v>
      </c>
      <c r="C1811" s="4">
        <v>43466</v>
      </c>
      <c r="D1811" s="4">
        <v>43555</v>
      </c>
      <c r="E1811" t="s">
        <v>21</v>
      </c>
      <c r="F1811" t="s">
        <v>354</v>
      </c>
      <c r="G1811" t="s">
        <v>1512</v>
      </c>
      <c r="H1811" t="s">
        <v>974</v>
      </c>
      <c r="I1811" t="s">
        <v>37</v>
      </c>
      <c r="J1811" t="s">
        <v>37</v>
      </c>
      <c r="K1811" t="s">
        <v>26</v>
      </c>
      <c r="L1811" t="s">
        <v>346</v>
      </c>
      <c r="M1811" s="4">
        <v>44208</v>
      </c>
      <c r="N1811" s="4">
        <v>43559</v>
      </c>
      <c r="O1811" t="s">
        <v>355</v>
      </c>
    </row>
    <row r="1812" spans="1:15">
      <c r="A1812" t="s">
        <v>2771</v>
      </c>
      <c r="B1812" t="s">
        <v>343</v>
      </c>
      <c r="C1812" s="4">
        <v>43466</v>
      </c>
      <c r="D1812" s="4">
        <v>43555</v>
      </c>
      <c r="E1812" t="s">
        <v>22</v>
      </c>
      <c r="F1812" t="s">
        <v>54</v>
      </c>
      <c r="G1812" t="s">
        <v>1200</v>
      </c>
      <c r="H1812" t="s">
        <v>1201</v>
      </c>
      <c r="I1812" t="s">
        <v>37</v>
      </c>
      <c r="J1812" t="s">
        <v>37</v>
      </c>
      <c r="K1812" t="s">
        <v>26</v>
      </c>
      <c r="L1812" t="s">
        <v>346</v>
      </c>
      <c r="M1812" s="4">
        <v>44208</v>
      </c>
      <c r="N1812" s="4">
        <v>43559</v>
      </c>
      <c r="O1812" t="s">
        <v>355</v>
      </c>
    </row>
    <row r="1813" spans="1:15">
      <c r="A1813" t="s">
        <v>2772</v>
      </c>
      <c r="B1813" t="s">
        <v>343</v>
      </c>
      <c r="C1813" s="4">
        <v>43466</v>
      </c>
      <c r="D1813" s="4">
        <v>43555</v>
      </c>
      <c r="E1813" t="s">
        <v>22</v>
      </c>
      <c r="F1813" t="s">
        <v>151</v>
      </c>
      <c r="G1813" t="s">
        <v>663</v>
      </c>
      <c r="H1813" t="s">
        <v>167</v>
      </c>
      <c r="I1813" t="s">
        <v>42</v>
      </c>
      <c r="J1813" t="s">
        <v>37</v>
      </c>
      <c r="K1813" t="s">
        <v>26</v>
      </c>
      <c r="L1813" t="s">
        <v>346</v>
      </c>
      <c r="M1813" s="4">
        <v>44208</v>
      </c>
      <c r="N1813" s="4">
        <v>43559</v>
      </c>
      <c r="O1813" t="s">
        <v>355</v>
      </c>
    </row>
    <row r="1814" spans="1:15">
      <c r="A1814" t="s">
        <v>2773</v>
      </c>
      <c r="B1814" t="s">
        <v>343</v>
      </c>
      <c r="C1814" s="4">
        <v>43466</v>
      </c>
      <c r="D1814" s="4">
        <v>43555</v>
      </c>
      <c r="E1814" t="s">
        <v>21</v>
      </c>
      <c r="F1814" t="s">
        <v>354</v>
      </c>
      <c r="G1814" t="s">
        <v>2638</v>
      </c>
      <c r="H1814" t="s">
        <v>177</v>
      </c>
      <c r="I1814" t="s">
        <v>2639</v>
      </c>
      <c r="J1814" t="s">
        <v>37</v>
      </c>
      <c r="K1814" t="s">
        <v>26</v>
      </c>
      <c r="L1814" t="s">
        <v>346</v>
      </c>
      <c r="M1814" s="4">
        <v>44208</v>
      </c>
      <c r="N1814" s="4">
        <v>43559</v>
      </c>
      <c r="O1814" t="s">
        <v>355</v>
      </c>
    </row>
    <row r="1815" spans="1:15">
      <c r="A1815" t="s">
        <v>2774</v>
      </c>
      <c r="B1815" t="s">
        <v>556</v>
      </c>
      <c r="C1815" s="4">
        <v>43374</v>
      </c>
      <c r="D1815" s="4">
        <v>43465</v>
      </c>
      <c r="E1815" t="s">
        <v>22</v>
      </c>
      <c r="F1815" t="s">
        <v>54</v>
      </c>
      <c r="G1815" t="s">
        <v>2469</v>
      </c>
      <c r="H1815" t="s">
        <v>441</v>
      </c>
      <c r="I1815" t="s">
        <v>2470</v>
      </c>
      <c r="J1815" t="s">
        <v>37</v>
      </c>
      <c r="K1815" t="s">
        <v>26</v>
      </c>
      <c r="L1815" t="s">
        <v>557</v>
      </c>
      <c r="M1815" s="4">
        <v>44208</v>
      </c>
      <c r="N1815" s="4">
        <v>43472</v>
      </c>
      <c r="O1815" t="s">
        <v>355</v>
      </c>
    </row>
    <row r="1816" spans="1:15">
      <c r="A1816" t="s">
        <v>2775</v>
      </c>
      <c r="B1816" t="s">
        <v>556</v>
      </c>
      <c r="C1816" s="4">
        <v>43374</v>
      </c>
      <c r="D1816" s="4">
        <v>43465</v>
      </c>
      <c r="E1816" t="s">
        <v>22</v>
      </c>
      <c r="F1816" t="s">
        <v>54</v>
      </c>
      <c r="G1816" t="s">
        <v>754</v>
      </c>
      <c r="H1816" t="s">
        <v>120</v>
      </c>
      <c r="I1816" t="s">
        <v>46</v>
      </c>
      <c r="J1816" t="s">
        <v>37</v>
      </c>
      <c r="K1816" t="s">
        <v>26</v>
      </c>
      <c r="L1816" t="s">
        <v>557</v>
      </c>
      <c r="M1816" s="4">
        <v>44208</v>
      </c>
      <c r="N1816" s="4">
        <v>43472</v>
      </c>
      <c r="O1816" t="s">
        <v>355</v>
      </c>
    </row>
    <row r="1817" spans="1:15">
      <c r="A1817" t="s">
        <v>2776</v>
      </c>
      <c r="B1817" t="s">
        <v>556</v>
      </c>
      <c r="C1817" s="4">
        <v>43191</v>
      </c>
      <c r="D1817" s="4">
        <v>43281</v>
      </c>
      <c r="E1817" t="s">
        <v>21</v>
      </c>
      <c r="F1817" t="s">
        <v>354</v>
      </c>
      <c r="G1817" t="s">
        <v>779</v>
      </c>
      <c r="H1817" t="s">
        <v>43</v>
      </c>
      <c r="I1817" t="s">
        <v>416</v>
      </c>
      <c r="J1817" t="s">
        <v>37</v>
      </c>
      <c r="K1817" t="s">
        <v>26</v>
      </c>
      <c r="L1817" t="s">
        <v>557</v>
      </c>
      <c r="M1817" s="4">
        <v>44208</v>
      </c>
      <c r="N1817" s="4">
        <v>43283</v>
      </c>
      <c r="O1817" t="s">
        <v>355</v>
      </c>
    </row>
    <row r="1818" spans="1:15">
      <c r="A1818" t="s">
        <v>2777</v>
      </c>
      <c r="B1818" t="s">
        <v>556</v>
      </c>
      <c r="C1818" s="4">
        <v>43191</v>
      </c>
      <c r="D1818" s="4">
        <v>43281</v>
      </c>
      <c r="E1818" t="s">
        <v>21</v>
      </c>
      <c r="F1818" t="s">
        <v>354</v>
      </c>
      <c r="G1818" t="s">
        <v>1785</v>
      </c>
      <c r="H1818" t="s">
        <v>35</v>
      </c>
      <c r="I1818" t="s">
        <v>208</v>
      </c>
      <c r="J1818" t="s">
        <v>37</v>
      </c>
      <c r="K1818" t="s">
        <v>26</v>
      </c>
      <c r="L1818" t="s">
        <v>557</v>
      </c>
      <c r="M1818" s="4">
        <v>44208</v>
      </c>
      <c r="N1818" s="4">
        <v>43283</v>
      </c>
      <c r="O1818" t="s">
        <v>355</v>
      </c>
    </row>
    <row r="1819" spans="1:15">
      <c r="A1819" t="s">
        <v>2778</v>
      </c>
      <c r="B1819" t="s">
        <v>556</v>
      </c>
      <c r="C1819" s="4">
        <v>43191</v>
      </c>
      <c r="D1819" s="4">
        <v>43281</v>
      </c>
      <c r="E1819" t="s">
        <v>21</v>
      </c>
      <c r="F1819" t="s">
        <v>354</v>
      </c>
      <c r="G1819" t="s">
        <v>741</v>
      </c>
      <c r="H1819" t="s">
        <v>501</v>
      </c>
      <c r="I1819" t="s">
        <v>246</v>
      </c>
      <c r="J1819" t="s">
        <v>37</v>
      </c>
      <c r="K1819" t="s">
        <v>26</v>
      </c>
      <c r="L1819" t="s">
        <v>557</v>
      </c>
      <c r="M1819" s="4">
        <v>44208</v>
      </c>
      <c r="N1819" s="4">
        <v>43283</v>
      </c>
      <c r="O1819" t="s">
        <v>355</v>
      </c>
    </row>
    <row r="1820" spans="1:15">
      <c r="A1820" t="s">
        <v>2779</v>
      </c>
      <c r="B1820" t="s">
        <v>556</v>
      </c>
      <c r="C1820" s="4">
        <v>43101</v>
      </c>
      <c r="D1820" s="4">
        <v>43190</v>
      </c>
      <c r="E1820" t="s">
        <v>21</v>
      </c>
      <c r="F1820" t="s">
        <v>354</v>
      </c>
      <c r="G1820" t="s">
        <v>1342</v>
      </c>
      <c r="H1820" t="s">
        <v>69</v>
      </c>
      <c r="I1820" t="s">
        <v>1343</v>
      </c>
      <c r="J1820" t="s">
        <v>37</v>
      </c>
      <c r="K1820" t="s">
        <v>26</v>
      </c>
      <c r="L1820" t="s">
        <v>557</v>
      </c>
      <c r="M1820" s="4">
        <v>44208</v>
      </c>
      <c r="N1820" s="4">
        <v>43196</v>
      </c>
      <c r="O1820" t="s">
        <v>355</v>
      </c>
    </row>
    <row r="1821" spans="1:15">
      <c r="A1821" t="s">
        <v>2780</v>
      </c>
      <c r="B1821" t="s">
        <v>556</v>
      </c>
      <c r="C1821" s="4">
        <v>43101</v>
      </c>
      <c r="D1821" s="4">
        <v>43190</v>
      </c>
      <c r="E1821" t="s">
        <v>21</v>
      </c>
      <c r="F1821" t="s">
        <v>354</v>
      </c>
      <c r="G1821" t="s">
        <v>1053</v>
      </c>
      <c r="H1821" t="s">
        <v>1054</v>
      </c>
      <c r="I1821" t="s">
        <v>1055</v>
      </c>
      <c r="J1821" t="s">
        <v>37</v>
      </c>
      <c r="K1821" t="s">
        <v>26</v>
      </c>
      <c r="L1821" t="s">
        <v>557</v>
      </c>
      <c r="M1821" s="4">
        <v>44208</v>
      </c>
      <c r="N1821" s="4">
        <v>43196</v>
      </c>
      <c r="O1821" t="s">
        <v>355</v>
      </c>
    </row>
    <row r="1822" spans="1:15">
      <c r="A1822" t="s">
        <v>2781</v>
      </c>
      <c r="B1822" t="s">
        <v>556</v>
      </c>
      <c r="C1822" s="4">
        <v>43101</v>
      </c>
      <c r="D1822" s="4">
        <v>43190</v>
      </c>
      <c r="E1822" t="s">
        <v>21</v>
      </c>
      <c r="F1822" t="s">
        <v>354</v>
      </c>
      <c r="G1822" t="s">
        <v>814</v>
      </c>
      <c r="H1822" t="s">
        <v>125</v>
      </c>
      <c r="I1822" t="s">
        <v>815</v>
      </c>
      <c r="J1822" t="s">
        <v>37</v>
      </c>
      <c r="K1822" t="s">
        <v>26</v>
      </c>
      <c r="L1822" t="s">
        <v>557</v>
      </c>
      <c r="M1822" s="4">
        <v>44208</v>
      </c>
      <c r="N1822" s="4">
        <v>43196</v>
      </c>
      <c r="O1822" t="s">
        <v>355</v>
      </c>
    </row>
    <row r="1823" spans="1:15">
      <c r="A1823" t="s">
        <v>2782</v>
      </c>
      <c r="B1823" t="s">
        <v>556</v>
      </c>
      <c r="C1823" s="4">
        <v>43101</v>
      </c>
      <c r="D1823" s="4">
        <v>43190</v>
      </c>
      <c r="E1823" t="s">
        <v>21</v>
      </c>
      <c r="F1823" t="s">
        <v>354</v>
      </c>
      <c r="G1823" t="s">
        <v>2665</v>
      </c>
      <c r="H1823" t="s">
        <v>182</v>
      </c>
      <c r="I1823" t="s">
        <v>98</v>
      </c>
      <c r="J1823" t="s">
        <v>37</v>
      </c>
      <c r="K1823" t="s">
        <v>26</v>
      </c>
      <c r="L1823" t="s">
        <v>557</v>
      </c>
      <c r="M1823" s="4">
        <v>44208</v>
      </c>
      <c r="N1823" s="4">
        <v>43196</v>
      </c>
      <c r="O1823" t="s">
        <v>355</v>
      </c>
    </row>
    <row r="1824" spans="1:15">
      <c r="A1824" t="s">
        <v>2783</v>
      </c>
      <c r="B1824" t="s">
        <v>556</v>
      </c>
      <c r="C1824" s="4">
        <v>43101</v>
      </c>
      <c r="D1824" s="4">
        <v>43190</v>
      </c>
      <c r="E1824" t="s">
        <v>22</v>
      </c>
      <c r="F1824" t="s">
        <v>54</v>
      </c>
      <c r="G1824" t="s">
        <v>144</v>
      </c>
      <c r="H1824" t="s">
        <v>341</v>
      </c>
      <c r="I1824" t="s">
        <v>36</v>
      </c>
      <c r="J1824" t="s">
        <v>37</v>
      </c>
      <c r="K1824" t="s">
        <v>26</v>
      </c>
      <c r="L1824" t="s">
        <v>557</v>
      </c>
      <c r="M1824" s="4">
        <v>44208</v>
      </c>
      <c r="N1824" s="4">
        <v>43196</v>
      </c>
      <c r="O1824" t="s">
        <v>355</v>
      </c>
    </row>
    <row r="1825" spans="1:15">
      <c r="A1825" t="s">
        <v>2784</v>
      </c>
      <c r="B1825" t="s">
        <v>556</v>
      </c>
      <c r="C1825" s="4">
        <v>43101</v>
      </c>
      <c r="D1825" s="4">
        <v>43190</v>
      </c>
      <c r="E1825" t="s">
        <v>21</v>
      </c>
      <c r="F1825" t="s">
        <v>354</v>
      </c>
      <c r="G1825" t="s">
        <v>842</v>
      </c>
      <c r="H1825" t="s">
        <v>35</v>
      </c>
      <c r="I1825" t="s">
        <v>46</v>
      </c>
      <c r="J1825" t="s">
        <v>37</v>
      </c>
      <c r="K1825" t="s">
        <v>26</v>
      </c>
      <c r="L1825" t="s">
        <v>557</v>
      </c>
      <c r="M1825" s="4">
        <v>44208</v>
      </c>
      <c r="N1825" s="4">
        <v>43196</v>
      </c>
      <c r="O1825" t="s">
        <v>355</v>
      </c>
    </row>
    <row r="1826" spans="1:15">
      <c r="A1826" t="s">
        <v>2785</v>
      </c>
      <c r="B1826" t="s">
        <v>556</v>
      </c>
      <c r="C1826" s="4">
        <v>43101</v>
      </c>
      <c r="D1826" s="4">
        <v>43190</v>
      </c>
      <c r="E1826" t="s">
        <v>21</v>
      </c>
      <c r="F1826" t="s">
        <v>354</v>
      </c>
      <c r="G1826" t="s">
        <v>899</v>
      </c>
      <c r="H1826" t="s">
        <v>572</v>
      </c>
      <c r="I1826" t="s">
        <v>900</v>
      </c>
      <c r="J1826" t="s">
        <v>37</v>
      </c>
      <c r="K1826" t="s">
        <v>26</v>
      </c>
      <c r="L1826" t="s">
        <v>557</v>
      </c>
      <c r="M1826" s="4">
        <v>44208</v>
      </c>
      <c r="N1826" s="4">
        <v>43196</v>
      </c>
      <c r="O1826" t="s">
        <v>355</v>
      </c>
    </row>
    <row r="1827" spans="1:15">
      <c r="A1827" t="s">
        <v>2786</v>
      </c>
      <c r="B1827" t="s">
        <v>556</v>
      </c>
      <c r="C1827" s="4">
        <v>43101</v>
      </c>
      <c r="D1827" s="4">
        <v>43190</v>
      </c>
      <c r="E1827" t="s">
        <v>21</v>
      </c>
      <c r="F1827" t="s">
        <v>354</v>
      </c>
      <c r="G1827" t="s">
        <v>1483</v>
      </c>
      <c r="H1827" t="s">
        <v>1993</v>
      </c>
      <c r="I1827" t="s">
        <v>1994</v>
      </c>
      <c r="J1827" t="s">
        <v>37</v>
      </c>
      <c r="K1827" t="s">
        <v>26</v>
      </c>
      <c r="L1827" t="s">
        <v>557</v>
      </c>
      <c r="M1827" s="4">
        <v>44208</v>
      </c>
      <c r="N1827" s="4">
        <v>43196</v>
      </c>
      <c r="O1827" t="s">
        <v>355</v>
      </c>
    </row>
    <row r="1828" spans="1:15">
      <c r="A1828" t="s">
        <v>2787</v>
      </c>
      <c r="B1828" t="s">
        <v>556</v>
      </c>
      <c r="C1828" s="4">
        <v>43101</v>
      </c>
      <c r="D1828" s="4">
        <v>43190</v>
      </c>
      <c r="E1828" t="s">
        <v>22</v>
      </c>
      <c r="F1828" t="s">
        <v>151</v>
      </c>
      <c r="G1828" t="s">
        <v>1113</v>
      </c>
      <c r="H1828" t="s">
        <v>43</v>
      </c>
      <c r="I1828" t="s">
        <v>886</v>
      </c>
      <c r="J1828" t="s">
        <v>37</v>
      </c>
      <c r="K1828" t="s">
        <v>26</v>
      </c>
      <c r="L1828" t="s">
        <v>557</v>
      </c>
      <c r="M1828" s="4">
        <v>44208</v>
      </c>
      <c r="N1828" s="4">
        <v>43196</v>
      </c>
      <c r="O1828" t="s">
        <v>355</v>
      </c>
    </row>
    <row r="1829" spans="1:15">
      <c r="A1829" t="s">
        <v>2788</v>
      </c>
      <c r="B1829" t="s">
        <v>556</v>
      </c>
      <c r="C1829" s="4">
        <v>43101</v>
      </c>
      <c r="D1829" s="4">
        <v>43190</v>
      </c>
      <c r="E1829" t="s">
        <v>21</v>
      </c>
      <c r="F1829" t="s">
        <v>354</v>
      </c>
      <c r="G1829" t="s">
        <v>850</v>
      </c>
      <c r="H1829" t="s">
        <v>64</v>
      </c>
      <c r="I1829" t="s">
        <v>35</v>
      </c>
      <c r="J1829" t="s">
        <v>37</v>
      </c>
      <c r="K1829" t="s">
        <v>26</v>
      </c>
      <c r="L1829" t="s">
        <v>557</v>
      </c>
      <c r="M1829" s="4">
        <v>44208</v>
      </c>
      <c r="N1829" s="4">
        <v>43196</v>
      </c>
      <c r="O1829" t="s">
        <v>355</v>
      </c>
    </row>
    <row r="1830" spans="1:15">
      <c r="A1830" t="s">
        <v>2789</v>
      </c>
      <c r="B1830" t="s">
        <v>556</v>
      </c>
      <c r="C1830" s="4">
        <v>43101</v>
      </c>
      <c r="D1830" s="4">
        <v>43190</v>
      </c>
      <c r="E1830" t="s">
        <v>21</v>
      </c>
      <c r="F1830" t="s">
        <v>354</v>
      </c>
      <c r="G1830" t="s">
        <v>1001</v>
      </c>
      <c r="H1830" t="s">
        <v>532</v>
      </c>
      <c r="I1830" t="s">
        <v>35</v>
      </c>
      <c r="J1830" t="s">
        <v>37</v>
      </c>
      <c r="K1830" t="s">
        <v>26</v>
      </c>
      <c r="L1830" t="s">
        <v>557</v>
      </c>
      <c r="M1830" s="4">
        <v>44208</v>
      </c>
      <c r="N1830" s="4">
        <v>43196</v>
      </c>
      <c r="O1830" t="s">
        <v>355</v>
      </c>
    </row>
    <row r="1831" spans="1:15">
      <c r="A1831" t="s">
        <v>2790</v>
      </c>
      <c r="B1831" t="s">
        <v>556</v>
      </c>
      <c r="C1831" s="4">
        <v>43101</v>
      </c>
      <c r="D1831" s="4">
        <v>43190</v>
      </c>
      <c r="E1831" t="s">
        <v>21</v>
      </c>
      <c r="F1831" t="s">
        <v>354</v>
      </c>
      <c r="G1831" t="s">
        <v>2198</v>
      </c>
      <c r="H1831" t="s">
        <v>673</v>
      </c>
      <c r="I1831" t="s">
        <v>69</v>
      </c>
      <c r="J1831" t="s">
        <v>37</v>
      </c>
      <c r="K1831" t="s">
        <v>26</v>
      </c>
      <c r="L1831" t="s">
        <v>557</v>
      </c>
      <c r="M1831" s="4">
        <v>44208</v>
      </c>
      <c r="N1831" s="4">
        <v>43196</v>
      </c>
      <c r="O1831" t="s">
        <v>355</v>
      </c>
    </row>
    <row r="1832" spans="1:15">
      <c r="A1832" t="s">
        <v>2791</v>
      </c>
      <c r="B1832" t="s">
        <v>556</v>
      </c>
      <c r="C1832" s="4">
        <v>43101</v>
      </c>
      <c r="D1832" s="4">
        <v>43190</v>
      </c>
      <c r="E1832" t="s">
        <v>22</v>
      </c>
      <c r="F1832" t="s">
        <v>54</v>
      </c>
      <c r="G1832" t="s">
        <v>942</v>
      </c>
      <c r="H1832" t="s">
        <v>116</v>
      </c>
      <c r="I1832" t="s">
        <v>69</v>
      </c>
      <c r="J1832" t="s">
        <v>37</v>
      </c>
      <c r="K1832" t="s">
        <v>26</v>
      </c>
      <c r="L1832" t="s">
        <v>557</v>
      </c>
      <c r="M1832" s="4">
        <v>44208</v>
      </c>
      <c r="N1832" s="4">
        <v>43196</v>
      </c>
      <c r="O1832" t="s">
        <v>355</v>
      </c>
    </row>
    <row r="1833" spans="1:15">
      <c r="A1833" t="s">
        <v>2792</v>
      </c>
      <c r="B1833" t="s">
        <v>556</v>
      </c>
      <c r="C1833" s="4">
        <v>43101</v>
      </c>
      <c r="D1833" s="4">
        <v>43190</v>
      </c>
      <c r="E1833" t="s">
        <v>22</v>
      </c>
      <c r="F1833" t="s">
        <v>54</v>
      </c>
      <c r="G1833" t="s">
        <v>516</v>
      </c>
      <c r="H1833" t="s">
        <v>98</v>
      </c>
      <c r="I1833" t="s">
        <v>94</v>
      </c>
      <c r="J1833" t="s">
        <v>37</v>
      </c>
      <c r="K1833" t="s">
        <v>26</v>
      </c>
      <c r="L1833" t="s">
        <v>557</v>
      </c>
      <c r="M1833" s="4">
        <v>44208</v>
      </c>
      <c r="N1833" s="4">
        <v>43196</v>
      </c>
      <c r="O1833" t="s">
        <v>355</v>
      </c>
    </row>
    <row r="1834" spans="1:15">
      <c r="A1834" t="s">
        <v>2793</v>
      </c>
      <c r="B1834" t="s">
        <v>556</v>
      </c>
      <c r="C1834" s="4">
        <v>43101</v>
      </c>
      <c r="D1834" s="4">
        <v>43190</v>
      </c>
      <c r="E1834" t="s">
        <v>21</v>
      </c>
      <c r="F1834" t="s">
        <v>354</v>
      </c>
      <c r="G1834" t="s">
        <v>729</v>
      </c>
      <c r="H1834" t="s">
        <v>701</v>
      </c>
      <c r="I1834" t="s">
        <v>730</v>
      </c>
      <c r="J1834" t="s">
        <v>37</v>
      </c>
      <c r="K1834" t="s">
        <v>26</v>
      </c>
      <c r="L1834" t="s">
        <v>557</v>
      </c>
      <c r="M1834" s="4">
        <v>44208</v>
      </c>
      <c r="N1834" s="4">
        <v>43196</v>
      </c>
      <c r="O1834" t="s">
        <v>355</v>
      </c>
    </row>
    <row r="1835" spans="1:15">
      <c r="A1835" t="s">
        <v>2794</v>
      </c>
      <c r="B1835" t="s">
        <v>556</v>
      </c>
      <c r="C1835" s="4">
        <v>43101</v>
      </c>
      <c r="D1835" s="4">
        <v>43190</v>
      </c>
      <c r="E1835" t="s">
        <v>22</v>
      </c>
      <c r="F1835" t="s">
        <v>33</v>
      </c>
      <c r="G1835" t="s">
        <v>1815</v>
      </c>
      <c r="H1835" t="s">
        <v>120</v>
      </c>
      <c r="I1835" t="s">
        <v>121</v>
      </c>
      <c r="J1835" t="s">
        <v>37</v>
      </c>
      <c r="K1835" t="s">
        <v>26</v>
      </c>
      <c r="L1835" t="s">
        <v>557</v>
      </c>
      <c r="M1835" s="4">
        <v>44208</v>
      </c>
      <c r="N1835" s="4">
        <v>43196</v>
      </c>
      <c r="O1835" t="s">
        <v>355</v>
      </c>
    </row>
    <row r="1836" spans="1:15">
      <c r="A1836" t="s">
        <v>2795</v>
      </c>
      <c r="B1836" t="s">
        <v>556</v>
      </c>
      <c r="C1836" s="4">
        <v>43101</v>
      </c>
      <c r="D1836" s="4">
        <v>43190</v>
      </c>
      <c r="E1836" t="s">
        <v>21</v>
      </c>
      <c r="F1836" t="s">
        <v>354</v>
      </c>
      <c r="G1836" t="s">
        <v>1462</v>
      </c>
      <c r="H1836" t="s">
        <v>120</v>
      </c>
      <c r="I1836" t="s">
        <v>544</v>
      </c>
      <c r="J1836" t="s">
        <v>37</v>
      </c>
      <c r="K1836" t="s">
        <v>26</v>
      </c>
      <c r="L1836" t="s">
        <v>557</v>
      </c>
      <c r="M1836" s="4">
        <v>44208</v>
      </c>
      <c r="N1836" s="4">
        <v>43196</v>
      </c>
      <c r="O1836" t="s">
        <v>355</v>
      </c>
    </row>
    <row r="1837" spans="1:15">
      <c r="A1837" t="s">
        <v>2796</v>
      </c>
      <c r="B1837" t="s">
        <v>556</v>
      </c>
      <c r="C1837" s="4">
        <v>43101</v>
      </c>
      <c r="D1837" s="4">
        <v>43190</v>
      </c>
      <c r="E1837" t="s">
        <v>22</v>
      </c>
      <c r="F1837" t="s">
        <v>33</v>
      </c>
      <c r="G1837" t="s">
        <v>1476</v>
      </c>
      <c r="H1837" t="s">
        <v>97</v>
      </c>
      <c r="I1837" t="s">
        <v>35</v>
      </c>
      <c r="J1837" t="s">
        <v>37</v>
      </c>
      <c r="K1837" t="s">
        <v>26</v>
      </c>
      <c r="L1837" t="s">
        <v>557</v>
      </c>
      <c r="M1837" s="4">
        <v>44208</v>
      </c>
      <c r="N1837" s="4">
        <v>43196</v>
      </c>
      <c r="O1837" t="s">
        <v>355</v>
      </c>
    </row>
    <row r="1838" spans="1:15">
      <c r="A1838" t="s">
        <v>2797</v>
      </c>
      <c r="B1838" t="s">
        <v>556</v>
      </c>
      <c r="C1838" s="4">
        <v>43101</v>
      </c>
      <c r="D1838" s="4">
        <v>43190</v>
      </c>
      <c r="E1838" t="s">
        <v>21</v>
      </c>
      <c r="F1838" t="s">
        <v>354</v>
      </c>
      <c r="G1838" t="s">
        <v>807</v>
      </c>
      <c r="H1838" t="s">
        <v>516</v>
      </c>
      <c r="I1838" t="s">
        <v>808</v>
      </c>
      <c r="J1838" t="s">
        <v>37</v>
      </c>
      <c r="K1838" t="s">
        <v>26</v>
      </c>
      <c r="L1838" t="s">
        <v>557</v>
      </c>
      <c r="M1838" s="4">
        <v>44208</v>
      </c>
      <c r="N1838" s="4">
        <v>43196</v>
      </c>
      <c r="O1838" t="s">
        <v>355</v>
      </c>
    </row>
    <row r="1839" spans="1:15">
      <c r="A1839" t="s">
        <v>2798</v>
      </c>
      <c r="B1839" t="s">
        <v>556</v>
      </c>
      <c r="C1839" s="4">
        <v>43101</v>
      </c>
      <c r="D1839" s="4">
        <v>43190</v>
      </c>
      <c r="E1839" t="s">
        <v>22</v>
      </c>
      <c r="F1839" t="s">
        <v>33</v>
      </c>
      <c r="G1839" t="s">
        <v>810</v>
      </c>
      <c r="H1839" t="s">
        <v>69</v>
      </c>
      <c r="I1839" t="s">
        <v>69</v>
      </c>
      <c r="J1839" t="s">
        <v>37</v>
      </c>
      <c r="K1839" t="s">
        <v>26</v>
      </c>
      <c r="L1839" t="s">
        <v>557</v>
      </c>
      <c r="M1839" s="4">
        <v>44208</v>
      </c>
      <c r="N1839" s="4">
        <v>43196</v>
      </c>
      <c r="O1839" t="s">
        <v>355</v>
      </c>
    </row>
    <row r="1840" spans="1:15">
      <c r="A1840" t="s">
        <v>2799</v>
      </c>
      <c r="B1840" t="s">
        <v>556</v>
      </c>
      <c r="C1840" s="4">
        <v>43101</v>
      </c>
      <c r="D1840" s="4">
        <v>43190</v>
      </c>
      <c r="E1840" t="s">
        <v>22</v>
      </c>
      <c r="F1840" t="s">
        <v>33</v>
      </c>
      <c r="G1840" t="s">
        <v>157</v>
      </c>
      <c r="H1840" t="s">
        <v>158</v>
      </c>
      <c r="I1840" t="s">
        <v>159</v>
      </c>
      <c r="J1840" t="s">
        <v>37</v>
      </c>
      <c r="K1840" t="s">
        <v>26</v>
      </c>
      <c r="L1840" t="s">
        <v>557</v>
      </c>
      <c r="M1840" s="4">
        <v>44208</v>
      </c>
      <c r="N1840" s="4">
        <v>43196</v>
      </c>
      <c r="O1840" t="s">
        <v>355</v>
      </c>
    </row>
    <row r="1841" spans="1:15">
      <c r="A1841" t="s">
        <v>2800</v>
      </c>
      <c r="B1841" t="s">
        <v>556</v>
      </c>
      <c r="C1841" s="4">
        <v>43101</v>
      </c>
      <c r="D1841" s="4">
        <v>43190</v>
      </c>
      <c r="E1841" t="s">
        <v>22</v>
      </c>
      <c r="F1841" t="s">
        <v>33</v>
      </c>
      <c r="G1841" t="s">
        <v>447</v>
      </c>
      <c r="H1841" t="s">
        <v>448</v>
      </c>
      <c r="I1841" t="s">
        <v>81</v>
      </c>
      <c r="J1841" t="s">
        <v>37</v>
      </c>
      <c r="K1841" t="s">
        <v>26</v>
      </c>
      <c r="L1841" t="s">
        <v>557</v>
      </c>
      <c r="M1841" s="4">
        <v>44208</v>
      </c>
      <c r="N1841" s="4">
        <v>43196</v>
      </c>
      <c r="O1841" t="s">
        <v>355</v>
      </c>
    </row>
    <row r="1842" spans="1:15">
      <c r="A1842" t="s">
        <v>2801</v>
      </c>
      <c r="B1842" t="s">
        <v>556</v>
      </c>
      <c r="C1842" s="4">
        <v>43101</v>
      </c>
      <c r="D1842" s="4">
        <v>43190</v>
      </c>
      <c r="E1842" t="s">
        <v>22</v>
      </c>
      <c r="F1842" t="s">
        <v>33</v>
      </c>
      <c r="G1842" t="s">
        <v>293</v>
      </c>
      <c r="H1842" t="s">
        <v>72</v>
      </c>
      <c r="I1842" t="s">
        <v>37</v>
      </c>
      <c r="J1842" t="s">
        <v>37</v>
      </c>
      <c r="K1842" t="s">
        <v>26</v>
      </c>
      <c r="L1842" t="s">
        <v>557</v>
      </c>
      <c r="M1842" s="4">
        <v>44208</v>
      </c>
      <c r="N1842" s="4">
        <v>43196</v>
      </c>
      <c r="O1842" t="s">
        <v>355</v>
      </c>
    </row>
    <row r="1843" spans="1:15">
      <c r="A1843" t="s">
        <v>2802</v>
      </c>
      <c r="B1843" t="s">
        <v>556</v>
      </c>
      <c r="C1843" s="4">
        <v>43101</v>
      </c>
      <c r="D1843" s="4">
        <v>43190</v>
      </c>
      <c r="E1843" t="s">
        <v>21</v>
      </c>
      <c r="F1843" t="s">
        <v>354</v>
      </c>
      <c r="G1843" t="s">
        <v>360</v>
      </c>
      <c r="H1843" t="s">
        <v>64</v>
      </c>
      <c r="I1843" t="s">
        <v>46</v>
      </c>
      <c r="J1843" t="s">
        <v>37</v>
      </c>
      <c r="K1843" t="s">
        <v>26</v>
      </c>
      <c r="L1843" t="s">
        <v>557</v>
      </c>
      <c r="M1843" s="4">
        <v>44208</v>
      </c>
      <c r="N1843" s="4">
        <v>43196</v>
      </c>
      <c r="O1843" t="s">
        <v>355</v>
      </c>
    </row>
    <row r="1844" spans="1:15">
      <c r="A1844" t="s">
        <v>2803</v>
      </c>
      <c r="B1844" t="s">
        <v>556</v>
      </c>
      <c r="C1844" s="4">
        <v>43101</v>
      </c>
      <c r="D1844" s="4">
        <v>43190</v>
      </c>
      <c r="E1844" t="s">
        <v>21</v>
      </c>
      <c r="F1844" t="s">
        <v>354</v>
      </c>
      <c r="G1844" t="s">
        <v>1050</v>
      </c>
      <c r="H1844" t="s">
        <v>69</v>
      </c>
      <c r="I1844" t="s">
        <v>37</v>
      </c>
      <c r="J1844" t="s">
        <v>37</v>
      </c>
      <c r="K1844" t="s">
        <v>26</v>
      </c>
      <c r="L1844" t="s">
        <v>557</v>
      </c>
      <c r="M1844" s="4">
        <v>44208</v>
      </c>
      <c r="N1844" s="4">
        <v>43196</v>
      </c>
      <c r="O1844" t="s">
        <v>355</v>
      </c>
    </row>
    <row r="1845" spans="1:15">
      <c r="A1845" t="s">
        <v>2804</v>
      </c>
      <c r="B1845" t="s">
        <v>556</v>
      </c>
      <c r="C1845" s="4">
        <v>43101</v>
      </c>
      <c r="D1845" s="4">
        <v>43190</v>
      </c>
      <c r="E1845" t="s">
        <v>21</v>
      </c>
      <c r="F1845" t="s">
        <v>354</v>
      </c>
      <c r="G1845" t="s">
        <v>1334</v>
      </c>
      <c r="H1845" t="s">
        <v>1335</v>
      </c>
      <c r="I1845" t="s">
        <v>69</v>
      </c>
      <c r="J1845" t="s">
        <v>37</v>
      </c>
      <c r="K1845" t="s">
        <v>26</v>
      </c>
      <c r="L1845" t="s">
        <v>557</v>
      </c>
      <c r="M1845" s="4">
        <v>44208</v>
      </c>
      <c r="N1845" s="4">
        <v>43196</v>
      </c>
      <c r="O1845" t="s">
        <v>355</v>
      </c>
    </row>
    <row r="1846" spans="1:15">
      <c r="A1846" t="s">
        <v>2805</v>
      </c>
      <c r="B1846" t="s">
        <v>556</v>
      </c>
      <c r="C1846" s="4">
        <v>43101</v>
      </c>
      <c r="D1846" s="4">
        <v>43190</v>
      </c>
      <c r="E1846" t="s">
        <v>21</v>
      </c>
      <c r="F1846" t="s">
        <v>354</v>
      </c>
      <c r="G1846" t="s">
        <v>2039</v>
      </c>
      <c r="H1846" t="s">
        <v>309</v>
      </c>
      <c r="I1846" t="s">
        <v>647</v>
      </c>
      <c r="J1846" t="s">
        <v>37</v>
      </c>
      <c r="K1846" t="s">
        <v>26</v>
      </c>
      <c r="L1846" t="s">
        <v>557</v>
      </c>
      <c r="M1846" s="4">
        <v>44208</v>
      </c>
      <c r="N1846" s="4">
        <v>43196</v>
      </c>
      <c r="O1846" t="s">
        <v>355</v>
      </c>
    </row>
    <row r="1847" spans="1:15">
      <c r="A1847" t="s">
        <v>2806</v>
      </c>
      <c r="B1847" t="s">
        <v>556</v>
      </c>
      <c r="C1847" s="4">
        <v>43101</v>
      </c>
      <c r="D1847" s="4">
        <v>43190</v>
      </c>
      <c r="E1847" t="s">
        <v>22</v>
      </c>
      <c r="F1847" t="s">
        <v>151</v>
      </c>
      <c r="G1847" t="s">
        <v>180</v>
      </c>
      <c r="H1847" t="s">
        <v>181</v>
      </c>
      <c r="I1847" t="s">
        <v>182</v>
      </c>
      <c r="J1847" t="s">
        <v>37</v>
      </c>
      <c r="K1847" t="s">
        <v>26</v>
      </c>
      <c r="L1847" t="s">
        <v>557</v>
      </c>
      <c r="M1847" s="4">
        <v>44208</v>
      </c>
      <c r="N1847" s="4">
        <v>43196</v>
      </c>
      <c r="O1847" t="s">
        <v>355</v>
      </c>
    </row>
    <row r="1848" spans="1:15">
      <c r="A1848" t="s">
        <v>2807</v>
      </c>
      <c r="B1848" t="s">
        <v>556</v>
      </c>
      <c r="C1848" s="4">
        <v>43101</v>
      </c>
      <c r="D1848" s="4">
        <v>43190</v>
      </c>
      <c r="E1848" t="s">
        <v>22</v>
      </c>
      <c r="F1848" t="s">
        <v>409</v>
      </c>
      <c r="G1848" t="s">
        <v>55</v>
      </c>
      <c r="H1848" t="s">
        <v>35</v>
      </c>
      <c r="I1848" t="s">
        <v>37</v>
      </c>
      <c r="J1848" t="s">
        <v>37</v>
      </c>
      <c r="K1848" t="s">
        <v>26</v>
      </c>
      <c r="L1848" t="s">
        <v>557</v>
      </c>
      <c r="M1848" s="4">
        <v>44208</v>
      </c>
      <c r="N1848" s="4">
        <v>43196</v>
      </c>
      <c r="O1848" t="s">
        <v>355</v>
      </c>
    </row>
    <row r="1849" spans="1:15">
      <c r="A1849" t="s">
        <v>2808</v>
      </c>
      <c r="B1849" t="s">
        <v>556</v>
      </c>
      <c r="C1849" s="4">
        <v>43101</v>
      </c>
      <c r="D1849" s="4">
        <v>43190</v>
      </c>
      <c r="E1849" t="s">
        <v>21</v>
      </c>
      <c r="F1849" t="s">
        <v>354</v>
      </c>
      <c r="G1849" t="s">
        <v>63</v>
      </c>
      <c r="H1849" t="s">
        <v>125</v>
      </c>
      <c r="I1849" t="s">
        <v>178</v>
      </c>
      <c r="J1849" t="s">
        <v>37</v>
      </c>
      <c r="K1849" t="s">
        <v>26</v>
      </c>
      <c r="L1849" t="s">
        <v>557</v>
      </c>
      <c r="M1849" s="4">
        <v>44208</v>
      </c>
      <c r="N1849" s="4">
        <v>43196</v>
      </c>
      <c r="O1849" t="s">
        <v>355</v>
      </c>
    </row>
    <row r="1850" spans="1:15">
      <c r="A1850" t="s">
        <v>2809</v>
      </c>
      <c r="B1850" t="s">
        <v>556</v>
      </c>
      <c r="C1850" s="4">
        <v>43101</v>
      </c>
      <c r="D1850" s="4">
        <v>43190</v>
      </c>
      <c r="E1850" t="s">
        <v>22</v>
      </c>
      <c r="F1850" t="s">
        <v>151</v>
      </c>
      <c r="G1850" t="s">
        <v>704</v>
      </c>
      <c r="H1850" t="s">
        <v>46</v>
      </c>
      <c r="I1850" t="s">
        <v>701</v>
      </c>
      <c r="J1850" t="s">
        <v>37</v>
      </c>
      <c r="K1850" t="s">
        <v>26</v>
      </c>
      <c r="L1850" t="s">
        <v>557</v>
      </c>
      <c r="M1850" s="4">
        <v>44208</v>
      </c>
      <c r="N1850" s="4">
        <v>43196</v>
      </c>
      <c r="O1850" t="s">
        <v>355</v>
      </c>
    </row>
    <row r="1851" spans="1:15">
      <c r="A1851" t="s">
        <v>2810</v>
      </c>
      <c r="B1851" t="s">
        <v>556</v>
      </c>
      <c r="C1851" s="4">
        <v>43101</v>
      </c>
      <c r="D1851" s="4">
        <v>43190</v>
      </c>
      <c r="E1851" t="s">
        <v>22</v>
      </c>
      <c r="F1851" t="s">
        <v>54</v>
      </c>
      <c r="G1851" t="s">
        <v>777</v>
      </c>
      <c r="H1851" t="s">
        <v>246</v>
      </c>
      <c r="I1851" t="s">
        <v>35</v>
      </c>
      <c r="J1851" t="s">
        <v>37</v>
      </c>
      <c r="K1851" t="s">
        <v>26</v>
      </c>
      <c r="L1851" t="s">
        <v>557</v>
      </c>
      <c r="M1851" s="4">
        <v>44208</v>
      </c>
      <c r="N1851" s="4">
        <v>43196</v>
      </c>
      <c r="O1851" t="s">
        <v>355</v>
      </c>
    </row>
    <row r="1852" spans="1:15">
      <c r="A1852" t="s">
        <v>2811</v>
      </c>
      <c r="B1852" t="s">
        <v>556</v>
      </c>
      <c r="C1852" s="4">
        <v>43101</v>
      </c>
      <c r="D1852" s="4">
        <v>43190</v>
      </c>
      <c r="E1852" t="s">
        <v>21</v>
      </c>
      <c r="F1852" t="s">
        <v>354</v>
      </c>
      <c r="G1852" t="s">
        <v>966</v>
      </c>
      <c r="H1852" t="s">
        <v>98</v>
      </c>
      <c r="I1852" t="s">
        <v>125</v>
      </c>
      <c r="J1852" t="s">
        <v>37</v>
      </c>
      <c r="K1852" t="s">
        <v>26</v>
      </c>
      <c r="L1852" t="s">
        <v>557</v>
      </c>
      <c r="M1852" s="4">
        <v>44208</v>
      </c>
      <c r="N1852" s="4">
        <v>43196</v>
      </c>
      <c r="O1852" t="s">
        <v>355</v>
      </c>
    </row>
    <row r="1853" spans="1:15">
      <c r="A1853" t="s">
        <v>2812</v>
      </c>
      <c r="B1853" t="s">
        <v>556</v>
      </c>
      <c r="C1853" s="4">
        <v>43101</v>
      </c>
      <c r="D1853" s="4">
        <v>43190</v>
      </c>
      <c r="E1853" t="s">
        <v>21</v>
      </c>
      <c r="F1853" t="s">
        <v>354</v>
      </c>
      <c r="G1853" t="s">
        <v>144</v>
      </c>
      <c r="H1853" t="s">
        <v>2459</v>
      </c>
      <c r="I1853" t="s">
        <v>107</v>
      </c>
      <c r="J1853" t="s">
        <v>37</v>
      </c>
      <c r="K1853" t="s">
        <v>26</v>
      </c>
      <c r="L1853" t="s">
        <v>557</v>
      </c>
      <c r="M1853" s="4">
        <v>44208</v>
      </c>
      <c r="N1853" s="4">
        <v>43196</v>
      </c>
      <c r="O1853" t="s">
        <v>355</v>
      </c>
    </row>
    <row r="1854" spans="1:15">
      <c r="A1854" t="s">
        <v>2813</v>
      </c>
      <c r="B1854" t="s">
        <v>556</v>
      </c>
      <c r="C1854" s="4">
        <v>43101</v>
      </c>
      <c r="D1854" s="4">
        <v>43190</v>
      </c>
      <c r="E1854" t="s">
        <v>22</v>
      </c>
      <c r="F1854" t="s">
        <v>33</v>
      </c>
      <c r="G1854" t="s">
        <v>792</v>
      </c>
      <c r="H1854" t="s">
        <v>120</v>
      </c>
      <c r="I1854" t="s">
        <v>37</v>
      </c>
      <c r="J1854" t="s">
        <v>37</v>
      </c>
      <c r="K1854" t="s">
        <v>26</v>
      </c>
      <c r="L1854" t="s">
        <v>557</v>
      </c>
      <c r="M1854" s="4">
        <v>44208</v>
      </c>
      <c r="N1854" s="4">
        <v>43196</v>
      </c>
      <c r="O1854" t="s">
        <v>355</v>
      </c>
    </row>
    <row r="1855" spans="1:15">
      <c r="A1855" t="s">
        <v>2814</v>
      </c>
      <c r="B1855" t="s">
        <v>556</v>
      </c>
      <c r="C1855" s="4">
        <v>43101</v>
      </c>
      <c r="D1855" s="4">
        <v>43190</v>
      </c>
      <c r="E1855" t="s">
        <v>22</v>
      </c>
      <c r="F1855" t="s">
        <v>54</v>
      </c>
      <c r="G1855" t="s">
        <v>2044</v>
      </c>
      <c r="H1855" t="s">
        <v>46</v>
      </c>
      <c r="I1855" t="s">
        <v>81</v>
      </c>
      <c r="J1855" t="s">
        <v>37</v>
      </c>
      <c r="K1855" t="s">
        <v>26</v>
      </c>
      <c r="L1855" t="s">
        <v>557</v>
      </c>
      <c r="M1855" s="4">
        <v>44208</v>
      </c>
      <c r="N1855" s="4">
        <v>43196</v>
      </c>
      <c r="O1855" t="s">
        <v>355</v>
      </c>
    </row>
    <row r="1856" spans="1:15">
      <c r="A1856" t="s">
        <v>2815</v>
      </c>
      <c r="B1856" t="s">
        <v>556</v>
      </c>
      <c r="C1856" s="4">
        <v>43101</v>
      </c>
      <c r="D1856" s="4">
        <v>43190</v>
      </c>
      <c r="E1856" t="s">
        <v>22</v>
      </c>
      <c r="F1856" t="s">
        <v>54</v>
      </c>
      <c r="G1856" t="s">
        <v>724</v>
      </c>
      <c r="H1856" t="s">
        <v>72</v>
      </c>
      <c r="I1856" t="s">
        <v>178</v>
      </c>
      <c r="J1856" t="s">
        <v>37</v>
      </c>
      <c r="K1856" t="s">
        <v>26</v>
      </c>
      <c r="L1856" t="s">
        <v>557</v>
      </c>
      <c r="M1856" s="4">
        <v>44208</v>
      </c>
      <c r="N1856" s="4">
        <v>43196</v>
      </c>
      <c r="O1856" t="s">
        <v>355</v>
      </c>
    </row>
    <row r="1857" spans="1:15">
      <c r="A1857" t="s">
        <v>2816</v>
      </c>
      <c r="B1857" t="s">
        <v>556</v>
      </c>
      <c r="C1857" s="4">
        <v>43101</v>
      </c>
      <c r="D1857" s="4">
        <v>43190</v>
      </c>
      <c r="E1857" t="s">
        <v>22</v>
      </c>
      <c r="F1857" t="s">
        <v>151</v>
      </c>
      <c r="G1857" t="s">
        <v>939</v>
      </c>
      <c r="H1857" t="s">
        <v>125</v>
      </c>
      <c r="I1857" t="s">
        <v>46</v>
      </c>
      <c r="J1857" t="s">
        <v>37</v>
      </c>
      <c r="K1857" t="s">
        <v>26</v>
      </c>
      <c r="L1857" t="s">
        <v>557</v>
      </c>
      <c r="M1857" s="4">
        <v>44208</v>
      </c>
      <c r="N1857" s="4">
        <v>43196</v>
      </c>
      <c r="O1857" t="s">
        <v>355</v>
      </c>
    </row>
    <row r="1858" spans="1:15">
      <c r="A1858" t="s">
        <v>2817</v>
      </c>
      <c r="B1858" t="s">
        <v>556</v>
      </c>
      <c r="C1858" s="4">
        <v>43101</v>
      </c>
      <c r="D1858" s="4">
        <v>43190</v>
      </c>
      <c r="E1858" t="s">
        <v>22</v>
      </c>
      <c r="F1858" t="s">
        <v>33</v>
      </c>
      <c r="G1858" t="s">
        <v>1288</v>
      </c>
      <c r="H1858" t="s">
        <v>485</v>
      </c>
      <c r="I1858" t="s">
        <v>187</v>
      </c>
      <c r="J1858" t="s">
        <v>37</v>
      </c>
      <c r="K1858" t="s">
        <v>26</v>
      </c>
      <c r="L1858" t="s">
        <v>557</v>
      </c>
      <c r="M1858" s="4">
        <v>44208</v>
      </c>
      <c r="N1858" s="4">
        <v>43196</v>
      </c>
      <c r="O1858" t="s">
        <v>355</v>
      </c>
    </row>
    <row r="1859" spans="1:15">
      <c r="A1859" t="s">
        <v>2818</v>
      </c>
      <c r="B1859" t="s">
        <v>556</v>
      </c>
      <c r="C1859" s="4">
        <v>43101</v>
      </c>
      <c r="D1859" s="4">
        <v>43190</v>
      </c>
      <c r="E1859" t="s">
        <v>21</v>
      </c>
      <c r="F1859" t="s">
        <v>354</v>
      </c>
      <c r="G1859" t="s">
        <v>2323</v>
      </c>
      <c r="H1859" t="s">
        <v>438</v>
      </c>
      <c r="I1859" t="s">
        <v>37</v>
      </c>
      <c r="J1859" t="s">
        <v>37</v>
      </c>
      <c r="K1859" t="s">
        <v>26</v>
      </c>
      <c r="L1859" t="s">
        <v>557</v>
      </c>
      <c r="M1859" s="4">
        <v>44208</v>
      </c>
      <c r="N1859" s="4">
        <v>43196</v>
      </c>
      <c r="O1859" t="s">
        <v>355</v>
      </c>
    </row>
    <row r="1860" spans="1:15">
      <c r="A1860" t="s">
        <v>2819</v>
      </c>
      <c r="B1860" t="s">
        <v>556</v>
      </c>
      <c r="C1860" s="4">
        <v>43101</v>
      </c>
      <c r="D1860" s="4">
        <v>43190</v>
      </c>
      <c r="E1860" t="s">
        <v>21</v>
      </c>
      <c r="F1860" t="s">
        <v>354</v>
      </c>
      <c r="G1860" t="s">
        <v>266</v>
      </c>
      <c r="H1860" t="s">
        <v>267</v>
      </c>
      <c r="I1860" t="s">
        <v>42</v>
      </c>
      <c r="J1860" t="s">
        <v>37</v>
      </c>
      <c r="K1860" t="s">
        <v>26</v>
      </c>
      <c r="L1860" t="s">
        <v>557</v>
      </c>
      <c r="M1860" s="4">
        <v>44208</v>
      </c>
      <c r="N1860" s="4">
        <v>43196</v>
      </c>
      <c r="O1860" t="s">
        <v>355</v>
      </c>
    </row>
    <row r="1861" spans="1:15">
      <c r="A1861" t="s">
        <v>2820</v>
      </c>
      <c r="B1861" t="s">
        <v>556</v>
      </c>
      <c r="C1861" s="4">
        <v>43101</v>
      </c>
      <c r="D1861" s="4">
        <v>43190</v>
      </c>
      <c r="E1861" t="s">
        <v>21</v>
      </c>
      <c r="F1861" t="s">
        <v>354</v>
      </c>
      <c r="G1861" t="s">
        <v>614</v>
      </c>
      <c r="H1861" t="s">
        <v>46</v>
      </c>
      <c r="I1861" t="s">
        <v>775</v>
      </c>
      <c r="J1861" t="s">
        <v>37</v>
      </c>
      <c r="K1861" t="s">
        <v>26</v>
      </c>
      <c r="L1861" t="s">
        <v>557</v>
      </c>
      <c r="M1861" s="4">
        <v>44208</v>
      </c>
      <c r="N1861" s="4">
        <v>43196</v>
      </c>
      <c r="O1861" t="s">
        <v>355</v>
      </c>
    </row>
    <row r="1862" spans="1:15">
      <c r="A1862" t="s">
        <v>2821</v>
      </c>
      <c r="B1862" t="s">
        <v>556</v>
      </c>
      <c r="C1862" s="4">
        <v>43101</v>
      </c>
      <c r="D1862" s="4">
        <v>43190</v>
      </c>
      <c r="E1862" t="s">
        <v>22</v>
      </c>
      <c r="F1862" t="s">
        <v>54</v>
      </c>
      <c r="G1862" t="s">
        <v>2186</v>
      </c>
      <c r="H1862" t="s">
        <v>178</v>
      </c>
      <c r="I1862" t="s">
        <v>822</v>
      </c>
      <c r="J1862" t="s">
        <v>37</v>
      </c>
      <c r="K1862" t="s">
        <v>26</v>
      </c>
      <c r="L1862" t="s">
        <v>557</v>
      </c>
      <c r="M1862" s="4">
        <v>44208</v>
      </c>
      <c r="N1862" s="4">
        <v>43196</v>
      </c>
      <c r="O1862" t="s">
        <v>355</v>
      </c>
    </row>
    <row r="1863" spans="1:15">
      <c r="A1863" t="s">
        <v>2822</v>
      </c>
      <c r="B1863" t="s">
        <v>556</v>
      </c>
      <c r="C1863" s="4">
        <v>43101</v>
      </c>
      <c r="D1863" s="4">
        <v>43190</v>
      </c>
      <c r="E1863" t="s">
        <v>21</v>
      </c>
      <c r="F1863" t="s">
        <v>354</v>
      </c>
      <c r="G1863" t="s">
        <v>249</v>
      </c>
      <c r="H1863" t="s">
        <v>36</v>
      </c>
      <c r="I1863" t="s">
        <v>416</v>
      </c>
      <c r="J1863" t="s">
        <v>37</v>
      </c>
      <c r="K1863" t="s">
        <v>26</v>
      </c>
      <c r="L1863" t="s">
        <v>557</v>
      </c>
      <c r="M1863" s="4">
        <v>44208</v>
      </c>
      <c r="N1863" s="4">
        <v>43196</v>
      </c>
      <c r="O1863" t="s">
        <v>355</v>
      </c>
    </row>
    <row r="1864" spans="1:15">
      <c r="A1864" t="s">
        <v>2823</v>
      </c>
      <c r="B1864" t="s">
        <v>556</v>
      </c>
      <c r="C1864" s="4">
        <v>43101</v>
      </c>
      <c r="D1864" s="4">
        <v>43190</v>
      </c>
      <c r="E1864" t="s">
        <v>21</v>
      </c>
      <c r="F1864" t="s">
        <v>354</v>
      </c>
      <c r="G1864" t="s">
        <v>56</v>
      </c>
      <c r="H1864" t="s">
        <v>178</v>
      </c>
      <c r="I1864" t="s">
        <v>436</v>
      </c>
      <c r="J1864" t="s">
        <v>37</v>
      </c>
      <c r="K1864" t="s">
        <v>26</v>
      </c>
      <c r="L1864" t="s">
        <v>557</v>
      </c>
      <c r="M1864" s="4">
        <v>44208</v>
      </c>
      <c r="N1864" s="4">
        <v>43196</v>
      </c>
      <c r="O1864" t="s">
        <v>355</v>
      </c>
    </row>
    <row r="1865" spans="1:15">
      <c r="A1865" t="s">
        <v>2824</v>
      </c>
      <c r="B1865" t="s">
        <v>556</v>
      </c>
      <c r="C1865" s="4">
        <v>43101</v>
      </c>
      <c r="D1865" s="4">
        <v>43190</v>
      </c>
      <c r="E1865" t="s">
        <v>21</v>
      </c>
      <c r="F1865" t="s">
        <v>354</v>
      </c>
      <c r="G1865" t="s">
        <v>1818</v>
      </c>
      <c r="H1865" t="s">
        <v>98</v>
      </c>
      <c r="I1865" t="s">
        <v>46</v>
      </c>
      <c r="J1865" t="s">
        <v>37</v>
      </c>
      <c r="K1865" t="s">
        <v>26</v>
      </c>
      <c r="L1865" t="s">
        <v>557</v>
      </c>
      <c r="M1865" s="4">
        <v>44208</v>
      </c>
      <c r="N1865" s="4">
        <v>43196</v>
      </c>
      <c r="O1865" t="s">
        <v>355</v>
      </c>
    </row>
    <row r="1866" spans="1:15">
      <c r="A1866" t="s">
        <v>2825</v>
      </c>
      <c r="B1866" t="s">
        <v>556</v>
      </c>
      <c r="C1866" s="4">
        <v>43101</v>
      </c>
      <c r="D1866" s="4">
        <v>43190</v>
      </c>
      <c r="E1866" t="s">
        <v>21</v>
      </c>
      <c r="F1866" t="s">
        <v>354</v>
      </c>
      <c r="G1866" t="s">
        <v>1747</v>
      </c>
      <c r="H1866" t="s">
        <v>37</v>
      </c>
      <c r="I1866" t="s">
        <v>72</v>
      </c>
      <c r="J1866" t="s">
        <v>37</v>
      </c>
      <c r="K1866" t="s">
        <v>26</v>
      </c>
      <c r="L1866" t="s">
        <v>557</v>
      </c>
      <c r="M1866" s="4">
        <v>44208</v>
      </c>
      <c r="N1866" s="4">
        <v>43196</v>
      </c>
      <c r="O1866" t="s">
        <v>355</v>
      </c>
    </row>
    <row r="1867" spans="1:15">
      <c r="A1867" t="s">
        <v>2826</v>
      </c>
      <c r="B1867" t="s">
        <v>556</v>
      </c>
      <c r="C1867" s="4">
        <v>43101</v>
      </c>
      <c r="D1867" s="4">
        <v>43190</v>
      </c>
      <c r="E1867" t="s">
        <v>21</v>
      </c>
      <c r="F1867" t="s">
        <v>354</v>
      </c>
      <c r="G1867" t="s">
        <v>2395</v>
      </c>
      <c r="H1867" t="s">
        <v>275</v>
      </c>
      <c r="I1867" t="s">
        <v>37</v>
      </c>
      <c r="J1867" t="s">
        <v>37</v>
      </c>
      <c r="K1867" t="s">
        <v>26</v>
      </c>
      <c r="L1867" t="s">
        <v>557</v>
      </c>
      <c r="M1867" s="4">
        <v>44208</v>
      </c>
      <c r="N1867" s="4">
        <v>43196</v>
      </c>
      <c r="O1867" t="s">
        <v>355</v>
      </c>
    </row>
    <row r="1868" spans="1:15">
      <c r="A1868" t="s">
        <v>2827</v>
      </c>
      <c r="B1868" t="s">
        <v>556</v>
      </c>
      <c r="C1868" s="4">
        <v>43101</v>
      </c>
      <c r="D1868" s="4">
        <v>43190</v>
      </c>
      <c r="E1868" t="s">
        <v>21</v>
      </c>
      <c r="F1868" t="s">
        <v>354</v>
      </c>
      <c r="G1868" t="s">
        <v>497</v>
      </c>
      <c r="H1868" t="s">
        <v>498</v>
      </c>
      <c r="I1868" t="s">
        <v>37</v>
      </c>
      <c r="J1868" t="s">
        <v>37</v>
      </c>
      <c r="K1868" t="s">
        <v>26</v>
      </c>
      <c r="L1868" t="s">
        <v>557</v>
      </c>
      <c r="M1868" s="4">
        <v>44208</v>
      </c>
      <c r="N1868" s="4">
        <v>43196</v>
      </c>
      <c r="O1868" t="s">
        <v>355</v>
      </c>
    </row>
    <row r="1869" spans="1:15">
      <c r="A1869" t="s">
        <v>2828</v>
      </c>
      <c r="B1869" t="s">
        <v>556</v>
      </c>
      <c r="C1869" s="4">
        <v>43101</v>
      </c>
      <c r="D1869" s="4">
        <v>43190</v>
      </c>
      <c r="E1869" t="s">
        <v>21</v>
      </c>
      <c r="F1869" t="s">
        <v>354</v>
      </c>
      <c r="G1869" t="s">
        <v>365</v>
      </c>
      <c r="H1869" t="s">
        <v>43</v>
      </c>
      <c r="I1869" t="s">
        <v>36</v>
      </c>
      <c r="J1869" t="s">
        <v>37</v>
      </c>
      <c r="K1869" t="s">
        <v>26</v>
      </c>
      <c r="L1869" t="s">
        <v>557</v>
      </c>
      <c r="M1869" s="4">
        <v>44208</v>
      </c>
      <c r="N1869" s="4">
        <v>43196</v>
      </c>
      <c r="O1869" t="s">
        <v>355</v>
      </c>
    </row>
    <row r="1870" spans="1:15">
      <c r="A1870" t="s">
        <v>2829</v>
      </c>
      <c r="B1870" t="s">
        <v>556</v>
      </c>
      <c r="C1870" s="4">
        <v>43101</v>
      </c>
      <c r="D1870" s="4">
        <v>43190</v>
      </c>
      <c r="E1870" t="s">
        <v>22</v>
      </c>
      <c r="F1870" t="s">
        <v>54</v>
      </c>
      <c r="G1870" t="s">
        <v>586</v>
      </c>
      <c r="H1870" t="s">
        <v>149</v>
      </c>
      <c r="I1870" t="s">
        <v>140</v>
      </c>
      <c r="J1870" t="s">
        <v>37</v>
      </c>
      <c r="K1870" t="s">
        <v>26</v>
      </c>
      <c r="L1870" t="s">
        <v>557</v>
      </c>
      <c r="M1870" s="4">
        <v>44208</v>
      </c>
      <c r="N1870" s="4">
        <v>43196</v>
      </c>
      <c r="O1870" t="s">
        <v>355</v>
      </c>
    </row>
    <row r="1871" spans="1:15">
      <c r="A1871" t="s">
        <v>2830</v>
      </c>
      <c r="B1871" t="s">
        <v>556</v>
      </c>
      <c r="C1871" s="4">
        <v>43101</v>
      </c>
      <c r="D1871" s="4">
        <v>43190</v>
      </c>
      <c r="E1871" t="s">
        <v>21</v>
      </c>
      <c r="F1871" t="s">
        <v>354</v>
      </c>
      <c r="G1871" t="s">
        <v>277</v>
      </c>
      <c r="H1871" t="s">
        <v>69</v>
      </c>
      <c r="I1871" t="s">
        <v>278</v>
      </c>
      <c r="J1871" t="s">
        <v>37</v>
      </c>
      <c r="K1871" t="s">
        <v>26</v>
      </c>
      <c r="L1871" t="s">
        <v>557</v>
      </c>
      <c r="M1871" s="4">
        <v>44208</v>
      </c>
      <c r="N1871" s="4">
        <v>43196</v>
      </c>
      <c r="O1871" t="s">
        <v>355</v>
      </c>
    </row>
    <row r="1872" spans="1:15">
      <c r="A1872" t="s">
        <v>2831</v>
      </c>
      <c r="B1872" t="s">
        <v>556</v>
      </c>
      <c r="C1872" s="4">
        <v>43101</v>
      </c>
      <c r="D1872" s="4">
        <v>43190</v>
      </c>
      <c r="E1872" t="s">
        <v>21</v>
      </c>
      <c r="F1872" t="s">
        <v>354</v>
      </c>
      <c r="G1872" t="s">
        <v>207</v>
      </c>
      <c r="H1872" t="s">
        <v>208</v>
      </c>
      <c r="I1872" t="s">
        <v>69</v>
      </c>
      <c r="J1872" t="s">
        <v>37</v>
      </c>
      <c r="K1872" t="s">
        <v>26</v>
      </c>
      <c r="L1872" t="s">
        <v>557</v>
      </c>
      <c r="M1872" s="4">
        <v>44208</v>
      </c>
      <c r="N1872" s="4">
        <v>43196</v>
      </c>
      <c r="O1872" t="s">
        <v>355</v>
      </c>
    </row>
    <row r="1873" spans="1:15">
      <c r="A1873" t="s">
        <v>2832</v>
      </c>
      <c r="B1873" t="s">
        <v>556</v>
      </c>
      <c r="C1873" s="4">
        <v>43101</v>
      </c>
      <c r="D1873" s="4">
        <v>43190</v>
      </c>
      <c r="E1873" t="s">
        <v>21</v>
      </c>
      <c r="F1873" t="s">
        <v>354</v>
      </c>
      <c r="G1873" t="s">
        <v>296</v>
      </c>
      <c r="H1873" t="s">
        <v>297</v>
      </c>
      <c r="I1873" t="s">
        <v>35</v>
      </c>
      <c r="J1873" t="s">
        <v>37</v>
      </c>
      <c r="K1873" t="s">
        <v>26</v>
      </c>
      <c r="L1873" t="s">
        <v>557</v>
      </c>
      <c r="M1873" s="4">
        <v>44208</v>
      </c>
      <c r="N1873" s="4">
        <v>43196</v>
      </c>
      <c r="O1873" t="s">
        <v>355</v>
      </c>
    </row>
    <row r="1874" spans="1:15">
      <c r="A1874" t="s">
        <v>2833</v>
      </c>
      <c r="B1874" t="s">
        <v>556</v>
      </c>
      <c r="C1874" s="4">
        <v>43101</v>
      </c>
      <c r="D1874" s="4">
        <v>43190</v>
      </c>
      <c r="E1874" t="s">
        <v>22</v>
      </c>
      <c r="F1874" t="s">
        <v>54</v>
      </c>
      <c r="G1874" t="s">
        <v>163</v>
      </c>
      <c r="H1874" t="s">
        <v>164</v>
      </c>
      <c r="I1874" t="s">
        <v>42</v>
      </c>
      <c r="J1874" t="s">
        <v>37</v>
      </c>
      <c r="K1874" t="s">
        <v>26</v>
      </c>
      <c r="L1874" t="s">
        <v>557</v>
      </c>
      <c r="M1874" s="4">
        <v>44208</v>
      </c>
      <c r="N1874" s="4">
        <v>43196</v>
      </c>
      <c r="O1874" t="s">
        <v>355</v>
      </c>
    </row>
    <row r="1875" spans="1:15">
      <c r="A1875" t="s">
        <v>2834</v>
      </c>
      <c r="B1875" t="s">
        <v>556</v>
      </c>
      <c r="C1875" s="4">
        <v>43101</v>
      </c>
      <c r="D1875" s="4">
        <v>43190</v>
      </c>
      <c r="E1875" t="s">
        <v>22</v>
      </c>
      <c r="F1875" t="s">
        <v>54</v>
      </c>
      <c r="G1875" t="s">
        <v>1735</v>
      </c>
      <c r="H1875" t="s">
        <v>82</v>
      </c>
      <c r="I1875" t="s">
        <v>208</v>
      </c>
      <c r="J1875" t="s">
        <v>37</v>
      </c>
      <c r="K1875" t="s">
        <v>26</v>
      </c>
      <c r="L1875" t="s">
        <v>557</v>
      </c>
      <c r="M1875" s="4">
        <v>44208</v>
      </c>
      <c r="N1875" s="4">
        <v>43196</v>
      </c>
      <c r="O1875" t="s">
        <v>355</v>
      </c>
    </row>
    <row r="1876" spans="1:15">
      <c r="A1876" t="s">
        <v>2835</v>
      </c>
      <c r="B1876" t="s">
        <v>556</v>
      </c>
      <c r="C1876" s="4">
        <v>43101</v>
      </c>
      <c r="D1876" s="4">
        <v>43190</v>
      </c>
      <c r="E1876" t="s">
        <v>21</v>
      </c>
      <c r="F1876" t="s">
        <v>354</v>
      </c>
      <c r="G1876" t="s">
        <v>2123</v>
      </c>
      <c r="H1876" t="s">
        <v>89</v>
      </c>
      <c r="I1876" t="s">
        <v>46</v>
      </c>
      <c r="J1876" t="s">
        <v>37</v>
      </c>
      <c r="K1876" t="s">
        <v>26</v>
      </c>
      <c r="L1876" t="s">
        <v>557</v>
      </c>
      <c r="M1876" s="4">
        <v>44208</v>
      </c>
      <c r="N1876" s="4">
        <v>43196</v>
      </c>
      <c r="O1876" t="s">
        <v>355</v>
      </c>
    </row>
    <row r="1877" spans="1:15">
      <c r="A1877" t="s">
        <v>2836</v>
      </c>
      <c r="B1877" t="s">
        <v>556</v>
      </c>
      <c r="C1877" s="4">
        <v>43101</v>
      </c>
      <c r="D1877" s="4">
        <v>43190</v>
      </c>
      <c r="E1877" t="s">
        <v>21</v>
      </c>
      <c r="F1877" t="s">
        <v>354</v>
      </c>
      <c r="G1877" t="s">
        <v>2158</v>
      </c>
      <c r="H1877" t="s">
        <v>159</v>
      </c>
      <c r="I1877" t="s">
        <v>2159</v>
      </c>
      <c r="J1877" t="s">
        <v>37</v>
      </c>
      <c r="K1877" t="s">
        <v>26</v>
      </c>
      <c r="L1877" t="s">
        <v>557</v>
      </c>
      <c r="M1877" s="4">
        <v>44208</v>
      </c>
      <c r="N1877" s="4">
        <v>43196</v>
      </c>
      <c r="O1877" t="s">
        <v>355</v>
      </c>
    </row>
    <row r="1878" spans="1:15">
      <c r="A1878" t="s">
        <v>2837</v>
      </c>
      <c r="B1878" t="s">
        <v>556</v>
      </c>
      <c r="C1878" s="4">
        <v>43101</v>
      </c>
      <c r="D1878" s="4">
        <v>43190</v>
      </c>
      <c r="E1878" t="s">
        <v>22</v>
      </c>
      <c r="F1878" t="s">
        <v>54</v>
      </c>
      <c r="G1878" t="s">
        <v>430</v>
      </c>
      <c r="H1878" t="s">
        <v>431</v>
      </c>
      <c r="I1878" t="s">
        <v>37</v>
      </c>
      <c r="J1878" t="s">
        <v>37</v>
      </c>
      <c r="K1878" t="s">
        <v>26</v>
      </c>
      <c r="L1878" t="s">
        <v>557</v>
      </c>
      <c r="M1878" s="4">
        <v>44208</v>
      </c>
      <c r="N1878" s="4">
        <v>43196</v>
      </c>
      <c r="O1878" t="s">
        <v>355</v>
      </c>
    </row>
    <row r="1879" spans="1:15">
      <c r="A1879" t="s">
        <v>2838</v>
      </c>
      <c r="B1879" t="s">
        <v>556</v>
      </c>
      <c r="C1879" s="4">
        <v>43101</v>
      </c>
      <c r="D1879" s="4">
        <v>43190</v>
      </c>
      <c r="E1879" t="s">
        <v>22</v>
      </c>
      <c r="F1879" t="s">
        <v>33</v>
      </c>
      <c r="G1879" t="s">
        <v>1405</v>
      </c>
      <c r="H1879" t="s">
        <v>81</v>
      </c>
      <c r="I1879" t="s">
        <v>177</v>
      </c>
      <c r="J1879" t="s">
        <v>37</v>
      </c>
      <c r="K1879" t="s">
        <v>26</v>
      </c>
      <c r="L1879" t="s">
        <v>557</v>
      </c>
      <c r="M1879" s="4">
        <v>44208</v>
      </c>
      <c r="N1879" s="4">
        <v>43196</v>
      </c>
      <c r="O1879" t="s">
        <v>355</v>
      </c>
    </row>
    <row r="1880" spans="1:15">
      <c r="A1880" t="s">
        <v>2839</v>
      </c>
      <c r="B1880" t="s">
        <v>556</v>
      </c>
      <c r="C1880" s="4">
        <v>43101</v>
      </c>
      <c r="D1880" s="4">
        <v>43190</v>
      </c>
      <c r="E1880" t="s">
        <v>21</v>
      </c>
      <c r="F1880" t="s">
        <v>354</v>
      </c>
      <c r="G1880" t="s">
        <v>293</v>
      </c>
      <c r="H1880" t="s">
        <v>294</v>
      </c>
      <c r="I1880" t="s">
        <v>98</v>
      </c>
      <c r="J1880" t="s">
        <v>37</v>
      </c>
      <c r="K1880" t="s">
        <v>26</v>
      </c>
      <c r="L1880" t="s">
        <v>557</v>
      </c>
      <c r="M1880" s="4">
        <v>44208</v>
      </c>
      <c r="N1880" s="4">
        <v>43196</v>
      </c>
      <c r="O1880" t="s">
        <v>355</v>
      </c>
    </row>
    <row r="1881" spans="1:15">
      <c r="A1881" t="s">
        <v>2840</v>
      </c>
      <c r="B1881" t="s">
        <v>556</v>
      </c>
      <c r="C1881" s="4">
        <v>43101</v>
      </c>
      <c r="D1881" s="4">
        <v>43190</v>
      </c>
      <c r="E1881" t="s">
        <v>21</v>
      </c>
      <c r="F1881" t="s">
        <v>354</v>
      </c>
      <c r="G1881" t="s">
        <v>1337</v>
      </c>
      <c r="H1881" t="s">
        <v>98</v>
      </c>
      <c r="I1881" t="s">
        <v>81</v>
      </c>
      <c r="J1881" t="s">
        <v>37</v>
      </c>
      <c r="K1881" t="s">
        <v>26</v>
      </c>
      <c r="L1881" t="s">
        <v>557</v>
      </c>
      <c r="M1881" s="4">
        <v>44208</v>
      </c>
      <c r="N1881" s="4">
        <v>43196</v>
      </c>
      <c r="O1881" t="s">
        <v>355</v>
      </c>
    </row>
    <row r="1882" spans="1:15">
      <c r="A1882" t="s">
        <v>2841</v>
      </c>
      <c r="B1882" t="s">
        <v>556</v>
      </c>
      <c r="C1882" s="4">
        <v>43101</v>
      </c>
      <c r="D1882" s="4">
        <v>43190</v>
      </c>
      <c r="E1882" t="s">
        <v>22</v>
      </c>
      <c r="F1882" t="s">
        <v>33</v>
      </c>
      <c r="G1882" t="s">
        <v>61</v>
      </c>
      <c r="H1882" t="s">
        <v>46</v>
      </c>
      <c r="I1882" t="s">
        <v>37</v>
      </c>
      <c r="J1882" t="s">
        <v>37</v>
      </c>
      <c r="K1882" t="s">
        <v>26</v>
      </c>
      <c r="L1882" t="s">
        <v>557</v>
      </c>
      <c r="M1882" s="4">
        <v>44208</v>
      </c>
      <c r="N1882" s="4">
        <v>43196</v>
      </c>
      <c r="O1882" t="s">
        <v>355</v>
      </c>
    </row>
    <row r="1883" spans="1:15">
      <c r="A1883" t="s">
        <v>2842</v>
      </c>
      <c r="B1883" t="s">
        <v>556</v>
      </c>
      <c r="C1883" s="4">
        <v>43101</v>
      </c>
      <c r="D1883" s="4">
        <v>43190</v>
      </c>
      <c r="E1883" t="s">
        <v>22</v>
      </c>
      <c r="F1883" t="s">
        <v>33</v>
      </c>
      <c r="G1883" t="s">
        <v>1490</v>
      </c>
      <c r="H1883" t="s">
        <v>64</v>
      </c>
      <c r="I1883" t="s">
        <v>2369</v>
      </c>
      <c r="J1883" t="s">
        <v>37</v>
      </c>
      <c r="K1883" t="s">
        <v>26</v>
      </c>
      <c r="L1883" t="s">
        <v>557</v>
      </c>
      <c r="M1883" s="4">
        <v>44208</v>
      </c>
      <c r="N1883" s="4">
        <v>43196</v>
      </c>
      <c r="O1883" t="s">
        <v>355</v>
      </c>
    </row>
    <row r="1884" spans="1:15">
      <c r="A1884" t="s">
        <v>2843</v>
      </c>
      <c r="B1884" t="s">
        <v>556</v>
      </c>
      <c r="C1884" s="4">
        <v>43101</v>
      </c>
      <c r="D1884" s="4">
        <v>43190</v>
      </c>
      <c r="E1884" t="s">
        <v>22</v>
      </c>
      <c r="F1884" t="s">
        <v>33</v>
      </c>
      <c r="G1884" t="s">
        <v>1490</v>
      </c>
      <c r="H1884" t="s">
        <v>72</v>
      </c>
      <c r="I1884" t="s">
        <v>37</v>
      </c>
      <c r="J1884" t="s">
        <v>37</v>
      </c>
      <c r="K1884" t="s">
        <v>26</v>
      </c>
      <c r="L1884" t="s">
        <v>557</v>
      </c>
      <c r="M1884" s="4">
        <v>44208</v>
      </c>
      <c r="N1884" s="4">
        <v>43196</v>
      </c>
      <c r="O1884" t="s">
        <v>355</v>
      </c>
    </row>
    <row r="1885" spans="1:15">
      <c r="A1885" t="s">
        <v>2844</v>
      </c>
      <c r="B1885" t="s">
        <v>556</v>
      </c>
      <c r="C1885" s="4">
        <v>43101</v>
      </c>
      <c r="D1885" s="4">
        <v>43190</v>
      </c>
      <c r="E1885" t="s">
        <v>22</v>
      </c>
      <c r="F1885" t="s">
        <v>285</v>
      </c>
      <c r="G1885" t="s">
        <v>421</v>
      </c>
      <c r="H1885" t="s">
        <v>145</v>
      </c>
      <c r="I1885" t="s">
        <v>46</v>
      </c>
      <c r="J1885" t="s">
        <v>37</v>
      </c>
      <c r="K1885" t="s">
        <v>26</v>
      </c>
      <c r="L1885" t="s">
        <v>557</v>
      </c>
      <c r="M1885" s="4">
        <v>44208</v>
      </c>
      <c r="N1885" s="4">
        <v>43196</v>
      </c>
      <c r="O1885" t="s">
        <v>355</v>
      </c>
    </row>
    <row r="1886" spans="1:15">
      <c r="A1886" t="s">
        <v>2845</v>
      </c>
      <c r="B1886" t="s">
        <v>556</v>
      </c>
      <c r="C1886" s="4">
        <v>43101</v>
      </c>
      <c r="D1886" s="4">
        <v>43190</v>
      </c>
      <c r="E1886" t="s">
        <v>21</v>
      </c>
      <c r="F1886" t="s">
        <v>354</v>
      </c>
      <c r="G1886" t="s">
        <v>2846</v>
      </c>
      <c r="H1886" t="s">
        <v>99</v>
      </c>
      <c r="I1886" t="s">
        <v>57</v>
      </c>
      <c r="J1886" t="s">
        <v>37</v>
      </c>
      <c r="K1886" t="s">
        <v>26</v>
      </c>
      <c r="L1886" t="s">
        <v>557</v>
      </c>
      <c r="M1886" s="4">
        <v>44208</v>
      </c>
      <c r="N1886" s="4">
        <v>43196</v>
      </c>
      <c r="O1886" t="s">
        <v>355</v>
      </c>
    </row>
    <row r="1887" spans="1:15">
      <c r="A1887" t="s">
        <v>2847</v>
      </c>
      <c r="B1887" t="s">
        <v>556</v>
      </c>
      <c r="C1887" s="4">
        <v>43101</v>
      </c>
      <c r="D1887" s="4">
        <v>43190</v>
      </c>
      <c r="E1887" t="s">
        <v>21</v>
      </c>
      <c r="F1887" t="s">
        <v>354</v>
      </c>
      <c r="G1887" t="s">
        <v>991</v>
      </c>
      <c r="H1887" t="s">
        <v>187</v>
      </c>
      <c r="I1887" t="s">
        <v>37</v>
      </c>
      <c r="J1887" t="s">
        <v>37</v>
      </c>
      <c r="K1887" t="s">
        <v>26</v>
      </c>
      <c r="L1887" t="s">
        <v>557</v>
      </c>
      <c r="M1887" s="4">
        <v>44208</v>
      </c>
      <c r="N1887" s="4">
        <v>43196</v>
      </c>
      <c r="O1887" t="s">
        <v>355</v>
      </c>
    </row>
    <row r="1888" spans="1:15">
      <c r="A1888" t="s">
        <v>2848</v>
      </c>
      <c r="B1888" t="s">
        <v>32</v>
      </c>
      <c r="C1888" s="4">
        <v>44105</v>
      </c>
      <c r="D1888" s="4">
        <v>44196</v>
      </c>
      <c r="E1888" t="s">
        <v>22</v>
      </c>
      <c r="F1888" t="s">
        <v>285</v>
      </c>
      <c r="G1888" t="s">
        <v>2849</v>
      </c>
      <c r="H1888" t="s">
        <v>2850</v>
      </c>
      <c r="I1888" t="s">
        <v>275</v>
      </c>
      <c r="J1888" t="s">
        <v>37</v>
      </c>
      <c r="K1888" t="s">
        <v>26</v>
      </c>
      <c r="L1888" t="s">
        <v>38</v>
      </c>
      <c r="M1888" s="4">
        <v>44208</v>
      </c>
      <c r="N1888" s="4">
        <v>44208</v>
      </c>
      <c r="O1888" t="s">
        <v>39</v>
      </c>
    </row>
    <row r="1889" spans="1:15">
      <c r="A1889" t="s">
        <v>2851</v>
      </c>
      <c r="B1889" t="s">
        <v>32</v>
      </c>
      <c r="C1889" s="4">
        <v>44105</v>
      </c>
      <c r="D1889" s="4">
        <v>44196</v>
      </c>
      <c r="E1889" t="s">
        <v>22</v>
      </c>
      <c r="F1889" t="s">
        <v>33</v>
      </c>
      <c r="G1889" t="s">
        <v>2852</v>
      </c>
      <c r="H1889" t="s">
        <v>69</v>
      </c>
      <c r="I1889" t="s">
        <v>37</v>
      </c>
      <c r="J1889" t="s">
        <v>37</v>
      </c>
      <c r="K1889" t="s">
        <v>26</v>
      </c>
      <c r="L1889" t="s">
        <v>38</v>
      </c>
      <c r="M1889" s="4">
        <v>44208</v>
      </c>
      <c r="N1889" s="4">
        <v>44208</v>
      </c>
      <c r="O1889" t="s">
        <v>39</v>
      </c>
    </row>
    <row r="1890" spans="1:15">
      <c r="A1890" t="s">
        <v>2853</v>
      </c>
      <c r="B1890" t="s">
        <v>32</v>
      </c>
      <c r="C1890" s="4">
        <v>44105</v>
      </c>
      <c r="D1890" s="4">
        <v>44196</v>
      </c>
      <c r="E1890" t="s">
        <v>22</v>
      </c>
      <c r="F1890" t="s">
        <v>33</v>
      </c>
      <c r="G1890" t="s">
        <v>2854</v>
      </c>
      <c r="H1890" t="s">
        <v>519</v>
      </c>
      <c r="I1890" t="s">
        <v>37</v>
      </c>
      <c r="J1890" t="s">
        <v>37</v>
      </c>
      <c r="K1890" t="s">
        <v>26</v>
      </c>
      <c r="L1890" t="s">
        <v>38</v>
      </c>
      <c r="M1890" s="4">
        <v>44208</v>
      </c>
      <c r="N1890" s="4">
        <v>44208</v>
      </c>
      <c r="O1890" t="s">
        <v>39</v>
      </c>
    </row>
    <row r="1891" spans="1:15">
      <c r="A1891" t="s">
        <v>2855</v>
      </c>
      <c r="B1891" t="s">
        <v>32</v>
      </c>
      <c r="C1891" s="4">
        <v>43831</v>
      </c>
      <c r="D1891" s="4">
        <v>43921</v>
      </c>
      <c r="E1891" t="s">
        <v>21</v>
      </c>
      <c r="F1891" t="s">
        <v>67</v>
      </c>
      <c r="G1891" t="s">
        <v>296</v>
      </c>
      <c r="H1891" t="s">
        <v>46</v>
      </c>
      <c r="I1891" t="s">
        <v>37</v>
      </c>
      <c r="J1891" t="s">
        <v>37</v>
      </c>
      <c r="K1891" t="s">
        <v>26</v>
      </c>
      <c r="L1891" t="s">
        <v>58</v>
      </c>
      <c r="M1891" s="4">
        <v>44208</v>
      </c>
      <c r="N1891" s="4">
        <v>43944</v>
      </c>
      <c r="O1891" t="s">
        <v>59</v>
      </c>
    </row>
    <row r="1892" spans="1:15">
      <c r="A1892" t="s">
        <v>2856</v>
      </c>
      <c r="B1892" t="s">
        <v>32</v>
      </c>
      <c r="C1892" s="4">
        <v>43831</v>
      </c>
      <c r="D1892" s="4">
        <v>43921</v>
      </c>
      <c r="E1892" t="s">
        <v>22</v>
      </c>
      <c r="F1892" t="s">
        <v>54</v>
      </c>
      <c r="G1892" t="s">
        <v>1527</v>
      </c>
      <c r="H1892" t="s">
        <v>81</v>
      </c>
      <c r="I1892" t="s">
        <v>98</v>
      </c>
      <c r="J1892" t="s">
        <v>37</v>
      </c>
      <c r="K1892" t="s">
        <v>26</v>
      </c>
      <c r="L1892" t="s">
        <v>58</v>
      </c>
      <c r="M1892" s="4">
        <v>44208</v>
      </c>
      <c r="N1892" s="4">
        <v>43944</v>
      </c>
      <c r="O1892" t="s">
        <v>59</v>
      </c>
    </row>
    <row r="1893" spans="1:15">
      <c r="A1893" t="s">
        <v>2857</v>
      </c>
      <c r="B1893" t="s">
        <v>32</v>
      </c>
      <c r="C1893" s="4">
        <v>43831</v>
      </c>
      <c r="D1893" s="4">
        <v>43921</v>
      </c>
      <c r="E1893" t="s">
        <v>21</v>
      </c>
      <c r="F1893" t="s">
        <v>67</v>
      </c>
      <c r="G1893" t="s">
        <v>1495</v>
      </c>
      <c r="H1893" t="s">
        <v>46</v>
      </c>
      <c r="I1893" t="s">
        <v>208</v>
      </c>
      <c r="J1893" t="s">
        <v>37</v>
      </c>
      <c r="K1893" t="s">
        <v>26</v>
      </c>
      <c r="L1893" t="s">
        <v>58</v>
      </c>
      <c r="M1893" s="4">
        <v>44208</v>
      </c>
      <c r="N1893" s="4">
        <v>43944</v>
      </c>
      <c r="O1893" t="s">
        <v>59</v>
      </c>
    </row>
    <row r="1894" spans="1:15">
      <c r="A1894" t="s">
        <v>2858</v>
      </c>
      <c r="B1894" t="s">
        <v>32</v>
      </c>
      <c r="C1894" s="4">
        <v>43831</v>
      </c>
      <c r="D1894" s="4">
        <v>43921</v>
      </c>
      <c r="E1894" t="s">
        <v>22</v>
      </c>
      <c r="F1894" t="s">
        <v>54</v>
      </c>
      <c r="G1894" t="s">
        <v>976</v>
      </c>
      <c r="H1894" t="s">
        <v>107</v>
      </c>
      <c r="I1894" t="s">
        <v>977</v>
      </c>
      <c r="J1894" t="s">
        <v>37</v>
      </c>
      <c r="K1894" t="s">
        <v>26</v>
      </c>
      <c r="L1894" t="s">
        <v>58</v>
      </c>
      <c r="M1894" s="4">
        <v>44208</v>
      </c>
      <c r="N1894" s="4">
        <v>43944</v>
      </c>
      <c r="O1894" t="s">
        <v>59</v>
      </c>
    </row>
    <row r="1895" spans="1:15">
      <c r="A1895" t="s">
        <v>2859</v>
      </c>
      <c r="B1895" t="s">
        <v>32</v>
      </c>
      <c r="C1895" s="4">
        <v>43831</v>
      </c>
      <c r="D1895" s="4">
        <v>43921</v>
      </c>
      <c r="E1895" t="s">
        <v>22</v>
      </c>
      <c r="F1895" t="s">
        <v>151</v>
      </c>
      <c r="G1895" t="s">
        <v>663</v>
      </c>
      <c r="H1895" t="s">
        <v>167</v>
      </c>
      <c r="I1895" t="s">
        <v>42</v>
      </c>
      <c r="J1895" t="s">
        <v>37</v>
      </c>
      <c r="K1895" t="s">
        <v>26</v>
      </c>
      <c r="L1895" t="s">
        <v>58</v>
      </c>
      <c r="M1895" s="4">
        <v>44208</v>
      </c>
      <c r="N1895" s="4">
        <v>43944</v>
      </c>
      <c r="O1895" t="s">
        <v>59</v>
      </c>
    </row>
    <row r="1896" spans="1:15">
      <c r="A1896" t="s">
        <v>2860</v>
      </c>
      <c r="B1896" t="s">
        <v>32</v>
      </c>
      <c r="C1896" s="4">
        <v>43831</v>
      </c>
      <c r="D1896" s="4">
        <v>43921</v>
      </c>
      <c r="E1896" t="s">
        <v>21</v>
      </c>
      <c r="F1896" t="s">
        <v>67</v>
      </c>
      <c r="G1896" t="s">
        <v>1018</v>
      </c>
      <c r="H1896" t="s">
        <v>124</v>
      </c>
      <c r="I1896" t="s">
        <v>43</v>
      </c>
      <c r="J1896" t="s">
        <v>37</v>
      </c>
      <c r="K1896" t="s">
        <v>26</v>
      </c>
      <c r="L1896" t="s">
        <v>58</v>
      </c>
      <c r="M1896" s="4">
        <v>44208</v>
      </c>
      <c r="N1896" s="4">
        <v>43944</v>
      </c>
      <c r="O1896" t="s">
        <v>59</v>
      </c>
    </row>
    <row r="1897" spans="1:15">
      <c r="A1897" t="s">
        <v>2861</v>
      </c>
      <c r="B1897" t="s">
        <v>32</v>
      </c>
      <c r="C1897" s="4">
        <v>43831</v>
      </c>
      <c r="D1897" s="4">
        <v>43921</v>
      </c>
      <c r="E1897" t="s">
        <v>22</v>
      </c>
      <c r="F1897" t="s">
        <v>671</v>
      </c>
      <c r="G1897" t="s">
        <v>371</v>
      </c>
      <c r="H1897" t="s">
        <v>36</v>
      </c>
      <c r="I1897" t="s">
        <v>372</v>
      </c>
      <c r="J1897" t="s">
        <v>37</v>
      </c>
      <c r="K1897" t="s">
        <v>26</v>
      </c>
      <c r="L1897" t="s">
        <v>58</v>
      </c>
      <c r="M1897" s="4">
        <v>44208</v>
      </c>
      <c r="N1897" s="4">
        <v>43944</v>
      </c>
      <c r="O1897" t="s">
        <v>59</v>
      </c>
    </row>
    <row r="1898" spans="1:15">
      <c r="A1898" t="s">
        <v>2862</v>
      </c>
      <c r="B1898" t="s">
        <v>32</v>
      </c>
      <c r="C1898" s="4">
        <v>43831</v>
      </c>
      <c r="D1898" s="4">
        <v>43921</v>
      </c>
      <c r="E1898" t="s">
        <v>21</v>
      </c>
      <c r="F1898" t="s">
        <v>67</v>
      </c>
      <c r="G1898" t="s">
        <v>365</v>
      </c>
      <c r="H1898" t="s">
        <v>838</v>
      </c>
      <c r="I1898" t="s">
        <v>76</v>
      </c>
      <c r="J1898" t="s">
        <v>37</v>
      </c>
      <c r="K1898" t="s">
        <v>26</v>
      </c>
      <c r="L1898" t="s">
        <v>58</v>
      </c>
      <c r="M1898" s="4">
        <v>44208</v>
      </c>
      <c r="N1898" s="4">
        <v>43944</v>
      </c>
      <c r="O1898" t="s">
        <v>59</v>
      </c>
    </row>
    <row r="1899" spans="1:15">
      <c r="A1899" t="s">
        <v>2863</v>
      </c>
      <c r="B1899" t="s">
        <v>32</v>
      </c>
      <c r="C1899" s="4">
        <v>43831</v>
      </c>
      <c r="D1899" s="4">
        <v>43921</v>
      </c>
      <c r="E1899" t="s">
        <v>21</v>
      </c>
      <c r="F1899" t="s">
        <v>67</v>
      </c>
      <c r="G1899" t="s">
        <v>2424</v>
      </c>
      <c r="H1899" t="s">
        <v>98</v>
      </c>
      <c r="I1899" t="s">
        <v>270</v>
      </c>
      <c r="J1899" t="s">
        <v>37</v>
      </c>
      <c r="K1899" t="s">
        <v>26</v>
      </c>
      <c r="L1899" t="s">
        <v>58</v>
      </c>
      <c r="M1899" s="4">
        <v>44208</v>
      </c>
      <c r="N1899" s="4">
        <v>43944</v>
      </c>
      <c r="O1899" t="s">
        <v>59</v>
      </c>
    </row>
    <row r="1900" spans="1:15">
      <c r="A1900" t="s">
        <v>2864</v>
      </c>
      <c r="B1900" t="s">
        <v>32</v>
      </c>
      <c r="C1900" s="4">
        <v>43831</v>
      </c>
      <c r="D1900" s="4">
        <v>43921</v>
      </c>
      <c r="E1900" t="s">
        <v>21</v>
      </c>
      <c r="F1900" t="s">
        <v>67</v>
      </c>
      <c r="G1900" t="s">
        <v>167</v>
      </c>
      <c r="H1900" t="s">
        <v>81</v>
      </c>
      <c r="I1900" t="s">
        <v>270</v>
      </c>
      <c r="J1900" t="s">
        <v>37</v>
      </c>
      <c r="K1900" t="s">
        <v>26</v>
      </c>
      <c r="L1900" t="s">
        <v>58</v>
      </c>
      <c r="M1900" s="4">
        <v>44208</v>
      </c>
      <c r="N1900" s="4">
        <v>43944</v>
      </c>
      <c r="O1900" t="s">
        <v>59</v>
      </c>
    </row>
    <row r="1901" spans="1:15">
      <c r="A1901" t="s">
        <v>2865</v>
      </c>
      <c r="B1901" t="s">
        <v>32</v>
      </c>
      <c r="C1901" s="4">
        <v>43831</v>
      </c>
      <c r="D1901" s="4">
        <v>43921</v>
      </c>
      <c r="E1901" t="s">
        <v>22</v>
      </c>
      <c r="F1901" t="s">
        <v>151</v>
      </c>
      <c r="G1901" t="s">
        <v>640</v>
      </c>
      <c r="H1901" t="s">
        <v>46</v>
      </c>
      <c r="I1901" t="s">
        <v>81</v>
      </c>
      <c r="J1901" t="s">
        <v>37</v>
      </c>
      <c r="K1901" t="s">
        <v>26</v>
      </c>
      <c r="L1901" t="s">
        <v>58</v>
      </c>
      <c r="M1901" s="4">
        <v>44208</v>
      </c>
      <c r="N1901" s="4">
        <v>43944</v>
      </c>
      <c r="O1901" t="s">
        <v>59</v>
      </c>
    </row>
    <row r="1902" spans="1:15">
      <c r="A1902" t="s">
        <v>2866</v>
      </c>
      <c r="B1902" t="s">
        <v>32</v>
      </c>
      <c r="C1902" s="4">
        <v>43831</v>
      </c>
      <c r="D1902" s="4">
        <v>43921</v>
      </c>
      <c r="E1902" t="s">
        <v>21</v>
      </c>
      <c r="F1902" t="s">
        <v>67</v>
      </c>
      <c r="G1902" t="s">
        <v>282</v>
      </c>
      <c r="H1902" t="s">
        <v>46</v>
      </c>
      <c r="I1902" t="s">
        <v>35</v>
      </c>
      <c r="J1902" t="s">
        <v>37</v>
      </c>
      <c r="K1902" t="s">
        <v>26</v>
      </c>
      <c r="L1902" t="s">
        <v>58</v>
      </c>
      <c r="M1902" s="4">
        <v>44208</v>
      </c>
      <c r="N1902" s="4">
        <v>43944</v>
      </c>
      <c r="O1902" t="s">
        <v>59</v>
      </c>
    </row>
    <row r="1903" spans="1:15">
      <c r="A1903" t="s">
        <v>2867</v>
      </c>
      <c r="B1903" t="s">
        <v>32</v>
      </c>
      <c r="C1903" s="4">
        <v>43831</v>
      </c>
      <c r="D1903" s="4">
        <v>43921</v>
      </c>
      <c r="E1903" t="s">
        <v>21</v>
      </c>
      <c r="F1903" t="s">
        <v>67</v>
      </c>
      <c r="G1903" t="s">
        <v>2868</v>
      </c>
      <c r="H1903" t="s">
        <v>750</v>
      </c>
      <c r="I1903" t="s">
        <v>294</v>
      </c>
      <c r="J1903" t="s">
        <v>37</v>
      </c>
      <c r="K1903" t="s">
        <v>26</v>
      </c>
      <c r="L1903" t="s">
        <v>58</v>
      </c>
      <c r="M1903" s="4">
        <v>44208</v>
      </c>
      <c r="N1903" s="4">
        <v>43944</v>
      </c>
      <c r="O1903" t="s">
        <v>59</v>
      </c>
    </row>
    <row r="1904" spans="1:15">
      <c r="A1904" t="s">
        <v>2869</v>
      </c>
      <c r="B1904" t="s">
        <v>32</v>
      </c>
      <c r="C1904" s="4">
        <v>43831</v>
      </c>
      <c r="D1904" s="4">
        <v>43921</v>
      </c>
      <c r="E1904" t="s">
        <v>21</v>
      </c>
      <c r="F1904" t="s">
        <v>67</v>
      </c>
      <c r="G1904" t="s">
        <v>144</v>
      </c>
      <c r="H1904" t="s">
        <v>2459</v>
      </c>
      <c r="I1904" t="s">
        <v>107</v>
      </c>
      <c r="J1904" t="s">
        <v>37</v>
      </c>
      <c r="K1904" t="s">
        <v>26</v>
      </c>
      <c r="L1904" t="s">
        <v>58</v>
      </c>
      <c r="M1904" s="4">
        <v>44208</v>
      </c>
      <c r="N1904" s="4">
        <v>43944</v>
      </c>
      <c r="O1904" t="s">
        <v>59</v>
      </c>
    </row>
    <row r="1905" spans="1:15">
      <c r="A1905" t="s">
        <v>2870</v>
      </c>
      <c r="B1905" t="s">
        <v>32</v>
      </c>
      <c r="C1905" s="4">
        <v>43831</v>
      </c>
      <c r="D1905" s="4">
        <v>43921</v>
      </c>
      <c r="E1905" t="s">
        <v>21</v>
      </c>
      <c r="F1905" t="s">
        <v>67</v>
      </c>
      <c r="G1905" t="s">
        <v>602</v>
      </c>
      <c r="H1905" t="s">
        <v>117</v>
      </c>
      <c r="I1905" t="s">
        <v>46</v>
      </c>
      <c r="J1905" t="s">
        <v>37</v>
      </c>
      <c r="K1905" t="s">
        <v>26</v>
      </c>
      <c r="L1905" t="s">
        <v>58</v>
      </c>
      <c r="M1905" s="4">
        <v>44208</v>
      </c>
      <c r="N1905" s="4">
        <v>43944</v>
      </c>
      <c r="O1905" t="s">
        <v>59</v>
      </c>
    </row>
    <row r="1906" spans="1:15">
      <c r="A1906" t="s">
        <v>2871</v>
      </c>
      <c r="B1906" t="s">
        <v>32</v>
      </c>
      <c r="C1906" s="4">
        <v>43831</v>
      </c>
      <c r="D1906" s="4">
        <v>43921</v>
      </c>
      <c r="E1906" t="s">
        <v>21</v>
      </c>
      <c r="F1906" t="s">
        <v>67</v>
      </c>
      <c r="G1906" t="s">
        <v>752</v>
      </c>
      <c r="H1906" t="s">
        <v>81</v>
      </c>
      <c r="I1906" t="s">
        <v>935</v>
      </c>
      <c r="J1906" t="s">
        <v>37</v>
      </c>
      <c r="K1906" t="s">
        <v>26</v>
      </c>
      <c r="L1906" t="s">
        <v>58</v>
      </c>
      <c r="M1906" s="4">
        <v>44208</v>
      </c>
      <c r="N1906" s="4">
        <v>43944</v>
      </c>
      <c r="O1906" t="s">
        <v>59</v>
      </c>
    </row>
    <row r="1907" spans="1:15">
      <c r="A1907" t="s">
        <v>2872</v>
      </c>
      <c r="B1907" t="s">
        <v>32</v>
      </c>
      <c r="C1907" s="4">
        <v>43831</v>
      </c>
      <c r="D1907" s="4">
        <v>43921</v>
      </c>
      <c r="E1907" t="s">
        <v>21</v>
      </c>
      <c r="F1907" t="s">
        <v>67</v>
      </c>
      <c r="G1907" t="s">
        <v>2100</v>
      </c>
      <c r="H1907" t="s">
        <v>423</v>
      </c>
      <c r="I1907" t="s">
        <v>98</v>
      </c>
      <c r="J1907" t="s">
        <v>37</v>
      </c>
      <c r="K1907" t="s">
        <v>26</v>
      </c>
      <c r="L1907" t="s">
        <v>58</v>
      </c>
      <c r="M1907" s="4">
        <v>44208</v>
      </c>
      <c r="N1907" s="4">
        <v>43944</v>
      </c>
      <c r="O1907" t="s">
        <v>59</v>
      </c>
    </row>
    <row r="1908" spans="1:15">
      <c r="A1908" t="s">
        <v>2873</v>
      </c>
      <c r="B1908" t="s">
        <v>32</v>
      </c>
      <c r="C1908" s="4">
        <v>43831</v>
      </c>
      <c r="D1908" s="4">
        <v>43921</v>
      </c>
      <c r="E1908" t="s">
        <v>21</v>
      </c>
      <c r="F1908" t="s">
        <v>67</v>
      </c>
      <c r="G1908" t="s">
        <v>1073</v>
      </c>
      <c r="H1908" t="s">
        <v>69</v>
      </c>
      <c r="I1908" t="s">
        <v>275</v>
      </c>
      <c r="J1908" t="s">
        <v>37</v>
      </c>
      <c r="K1908" t="s">
        <v>26</v>
      </c>
      <c r="L1908" t="s">
        <v>58</v>
      </c>
      <c r="M1908" s="4">
        <v>44208</v>
      </c>
      <c r="N1908" s="4">
        <v>43944</v>
      </c>
      <c r="O1908" t="s">
        <v>59</v>
      </c>
    </row>
    <row r="1909" spans="1:15">
      <c r="A1909" t="s">
        <v>2874</v>
      </c>
      <c r="B1909" t="s">
        <v>32</v>
      </c>
      <c r="C1909" s="4">
        <v>43831</v>
      </c>
      <c r="D1909" s="4">
        <v>43921</v>
      </c>
      <c r="E1909" t="s">
        <v>21</v>
      </c>
      <c r="F1909" t="s">
        <v>67</v>
      </c>
      <c r="G1909" t="s">
        <v>365</v>
      </c>
      <c r="H1909" t="s">
        <v>76</v>
      </c>
      <c r="I1909" t="s">
        <v>35</v>
      </c>
      <c r="J1909" t="s">
        <v>37</v>
      </c>
      <c r="K1909" t="s">
        <v>26</v>
      </c>
      <c r="L1909" t="s">
        <v>58</v>
      </c>
      <c r="M1909" s="4">
        <v>44208</v>
      </c>
      <c r="N1909" s="4">
        <v>43944</v>
      </c>
      <c r="O1909" t="s">
        <v>59</v>
      </c>
    </row>
    <row r="1910" spans="1:15">
      <c r="A1910" t="s">
        <v>2875</v>
      </c>
      <c r="B1910" t="s">
        <v>32</v>
      </c>
      <c r="C1910" s="4">
        <v>43831</v>
      </c>
      <c r="D1910" s="4">
        <v>43921</v>
      </c>
      <c r="E1910" t="s">
        <v>22</v>
      </c>
      <c r="F1910" t="s">
        <v>54</v>
      </c>
      <c r="G1910" t="s">
        <v>1320</v>
      </c>
      <c r="H1910" t="s">
        <v>116</v>
      </c>
      <c r="I1910" t="s">
        <v>43</v>
      </c>
      <c r="J1910" t="s">
        <v>37</v>
      </c>
      <c r="K1910" t="s">
        <v>26</v>
      </c>
      <c r="L1910" t="s">
        <v>58</v>
      </c>
      <c r="M1910" s="4">
        <v>44208</v>
      </c>
      <c r="N1910" s="4">
        <v>43944</v>
      </c>
      <c r="O1910" t="s">
        <v>59</v>
      </c>
    </row>
    <row r="1911" spans="1:15">
      <c r="A1911" t="s">
        <v>2876</v>
      </c>
      <c r="B1911" t="s">
        <v>32</v>
      </c>
      <c r="C1911" s="4">
        <v>43831</v>
      </c>
      <c r="D1911" s="4">
        <v>43921</v>
      </c>
      <c r="E1911" t="s">
        <v>22</v>
      </c>
      <c r="F1911" t="s">
        <v>54</v>
      </c>
      <c r="G1911" t="s">
        <v>609</v>
      </c>
      <c r="H1911" t="s">
        <v>81</v>
      </c>
      <c r="I1911" t="s">
        <v>1445</v>
      </c>
      <c r="J1911" t="s">
        <v>37</v>
      </c>
      <c r="K1911" t="s">
        <v>26</v>
      </c>
      <c r="L1911" t="s">
        <v>58</v>
      </c>
      <c r="M1911" s="4">
        <v>44208</v>
      </c>
      <c r="N1911" s="4">
        <v>43944</v>
      </c>
      <c r="O1911" t="s">
        <v>59</v>
      </c>
    </row>
    <row r="1912" spans="1:15">
      <c r="A1912" t="s">
        <v>2877</v>
      </c>
      <c r="B1912" t="s">
        <v>32</v>
      </c>
      <c r="C1912" s="4">
        <v>43831</v>
      </c>
      <c r="D1912" s="4">
        <v>43921</v>
      </c>
      <c r="E1912" t="s">
        <v>22</v>
      </c>
      <c r="F1912" t="s">
        <v>33</v>
      </c>
      <c r="G1912" t="s">
        <v>1161</v>
      </c>
      <c r="H1912" t="s">
        <v>1162</v>
      </c>
      <c r="I1912" t="s">
        <v>270</v>
      </c>
      <c r="J1912" t="s">
        <v>37</v>
      </c>
      <c r="K1912" t="s">
        <v>26</v>
      </c>
      <c r="L1912" t="s">
        <v>58</v>
      </c>
      <c r="M1912" s="4">
        <v>44208</v>
      </c>
      <c r="N1912" s="4">
        <v>43944</v>
      </c>
      <c r="O1912" t="s">
        <v>59</v>
      </c>
    </row>
    <row r="1913" spans="1:15">
      <c r="A1913" t="s">
        <v>2878</v>
      </c>
      <c r="B1913" t="s">
        <v>32</v>
      </c>
      <c r="C1913" s="4">
        <v>43831</v>
      </c>
      <c r="D1913" s="4">
        <v>43921</v>
      </c>
      <c r="E1913" t="s">
        <v>21</v>
      </c>
      <c r="F1913" t="s">
        <v>67</v>
      </c>
      <c r="G1913" t="s">
        <v>413</v>
      </c>
      <c r="H1913" t="s">
        <v>246</v>
      </c>
      <c r="I1913" t="s">
        <v>414</v>
      </c>
      <c r="J1913" t="s">
        <v>37</v>
      </c>
      <c r="K1913" t="s">
        <v>26</v>
      </c>
      <c r="L1913" t="s">
        <v>58</v>
      </c>
      <c r="M1913" s="4">
        <v>44208</v>
      </c>
      <c r="N1913" s="4">
        <v>43944</v>
      </c>
      <c r="O1913" t="s">
        <v>59</v>
      </c>
    </row>
    <row r="1914" spans="1:15">
      <c r="A1914" t="s">
        <v>2879</v>
      </c>
      <c r="B1914" t="s">
        <v>32</v>
      </c>
      <c r="C1914" s="4">
        <v>43831</v>
      </c>
      <c r="D1914" s="4">
        <v>43921</v>
      </c>
      <c r="E1914" t="s">
        <v>21</v>
      </c>
      <c r="F1914" t="s">
        <v>67</v>
      </c>
      <c r="G1914" t="s">
        <v>56</v>
      </c>
      <c r="H1914" t="s">
        <v>642</v>
      </c>
      <c r="I1914" t="s">
        <v>164</v>
      </c>
      <c r="J1914" t="s">
        <v>37</v>
      </c>
      <c r="K1914" t="s">
        <v>26</v>
      </c>
      <c r="L1914" t="s">
        <v>58</v>
      </c>
      <c r="M1914" s="4">
        <v>44208</v>
      </c>
      <c r="N1914" s="4">
        <v>43944</v>
      </c>
      <c r="O1914" t="s">
        <v>59</v>
      </c>
    </row>
    <row r="1915" spans="1:15">
      <c r="A1915" t="s">
        <v>2880</v>
      </c>
      <c r="B1915" t="s">
        <v>32</v>
      </c>
      <c r="C1915" s="4">
        <v>43831</v>
      </c>
      <c r="D1915" s="4">
        <v>43921</v>
      </c>
      <c r="E1915" t="s">
        <v>22</v>
      </c>
      <c r="F1915" t="s">
        <v>671</v>
      </c>
      <c r="G1915" t="s">
        <v>1514</v>
      </c>
      <c r="H1915" t="s">
        <v>98</v>
      </c>
      <c r="I1915" t="s">
        <v>270</v>
      </c>
      <c r="J1915" t="s">
        <v>37</v>
      </c>
      <c r="K1915" t="s">
        <v>26</v>
      </c>
      <c r="L1915" t="s">
        <v>58</v>
      </c>
      <c r="M1915" s="4">
        <v>44208</v>
      </c>
      <c r="N1915" s="4">
        <v>43944</v>
      </c>
      <c r="O1915" t="s">
        <v>59</v>
      </c>
    </row>
    <row r="1916" spans="1:15">
      <c r="A1916" t="s">
        <v>2881</v>
      </c>
      <c r="B1916" t="s">
        <v>32</v>
      </c>
      <c r="C1916" s="4">
        <v>43831</v>
      </c>
      <c r="D1916" s="4">
        <v>43921</v>
      </c>
      <c r="E1916" t="s">
        <v>21</v>
      </c>
      <c r="F1916" t="s">
        <v>67</v>
      </c>
      <c r="G1916" t="s">
        <v>590</v>
      </c>
      <c r="H1916" t="s">
        <v>35</v>
      </c>
      <c r="I1916" t="s">
        <v>177</v>
      </c>
      <c r="J1916" t="s">
        <v>37</v>
      </c>
      <c r="K1916" t="s">
        <v>26</v>
      </c>
      <c r="L1916" t="s">
        <v>58</v>
      </c>
      <c r="M1916" s="4">
        <v>44208</v>
      </c>
      <c r="N1916" s="4">
        <v>43944</v>
      </c>
      <c r="O1916" t="s">
        <v>59</v>
      </c>
    </row>
    <row r="1917" spans="1:15">
      <c r="A1917" t="s">
        <v>2882</v>
      </c>
      <c r="B1917" t="s">
        <v>32</v>
      </c>
      <c r="C1917" s="4">
        <v>43831</v>
      </c>
      <c r="D1917" s="4">
        <v>43921</v>
      </c>
      <c r="E1917" t="s">
        <v>21</v>
      </c>
      <c r="F1917" t="s">
        <v>67</v>
      </c>
      <c r="G1917" t="s">
        <v>2176</v>
      </c>
      <c r="H1917" t="s">
        <v>869</v>
      </c>
      <c r="I1917" t="s">
        <v>69</v>
      </c>
      <c r="J1917" t="s">
        <v>37</v>
      </c>
      <c r="K1917" t="s">
        <v>26</v>
      </c>
      <c r="L1917" t="s">
        <v>58</v>
      </c>
      <c r="M1917" s="4">
        <v>44208</v>
      </c>
      <c r="N1917" s="4">
        <v>43944</v>
      </c>
      <c r="O1917" t="s">
        <v>59</v>
      </c>
    </row>
    <row r="1918" spans="1:15">
      <c r="A1918" t="s">
        <v>2883</v>
      </c>
      <c r="B1918" t="s">
        <v>32</v>
      </c>
      <c r="C1918" s="4">
        <v>43831</v>
      </c>
      <c r="D1918" s="4">
        <v>43921</v>
      </c>
      <c r="E1918" t="s">
        <v>21</v>
      </c>
      <c r="F1918" t="s">
        <v>67</v>
      </c>
      <c r="G1918" t="s">
        <v>1501</v>
      </c>
      <c r="H1918" t="s">
        <v>577</v>
      </c>
      <c r="I1918" t="s">
        <v>1502</v>
      </c>
      <c r="J1918" t="s">
        <v>37</v>
      </c>
      <c r="K1918" t="s">
        <v>26</v>
      </c>
      <c r="L1918" t="s">
        <v>58</v>
      </c>
      <c r="M1918" s="4">
        <v>44208</v>
      </c>
      <c r="N1918" s="4">
        <v>43944</v>
      </c>
      <c r="O1918" t="s">
        <v>59</v>
      </c>
    </row>
    <row r="1919" spans="1:15">
      <c r="A1919" t="s">
        <v>2884</v>
      </c>
      <c r="B1919" t="s">
        <v>32</v>
      </c>
      <c r="C1919" s="4">
        <v>43831</v>
      </c>
      <c r="D1919" s="4">
        <v>43921</v>
      </c>
      <c r="E1919" t="s">
        <v>22</v>
      </c>
      <c r="F1919" t="s">
        <v>151</v>
      </c>
      <c r="G1919" t="s">
        <v>614</v>
      </c>
      <c r="H1919" t="s">
        <v>35</v>
      </c>
      <c r="I1919" t="s">
        <v>107</v>
      </c>
      <c r="J1919" t="s">
        <v>37</v>
      </c>
      <c r="K1919" t="s">
        <v>26</v>
      </c>
      <c r="L1919" t="s">
        <v>58</v>
      </c>
      <c r="M1919" s="4">
        <v>44208</v>
      </c>
      <c r="N1919" s="4">
        <v>43944</v>
      </c>
      <c r="O1919" t="s">
        <v>59</v>
      </c>
    </row>
    <row r="1920" spans="1:15">
      <c r="A1920" t="s">
        <v>2885</v>
      </c>
      <c r="B1920" t="s">
        <v>32</v>
      </c>
      <c r="C1920" s="4">
        <v>43831</v>
      </c>
      <c r="D1920" s="4">
        <v>43921</v>
      </c>
      <c r="E1920" t="s">
        <v>21</v>
      </c>
      <c r="F1920" t="s">
        <v>67</v>
      </c>
      <c r="G1920" t="s">
        <v>1864</v>
      </c>
      <c r="H1920" t="s">
        <v>43</v>
      </c>
      <c r="I1920" t="s">
        <v>81</v>
      </c>
      <c r="J1920" t="s">
        <v>37</v>
      </c>
      <c r="K1920" t="s">
        <v>26</v>
      </c>
      <c r="L1920" t="s">
        <v>58</v>
      </c>
      <c r="M1920" s="4">
        <v>44208</v>
      </c>
      <c r="N1920" s="4">
        <v>43944</v>
      </c>
      <c r="O1920" t="s">
        <v>59</v>
      </c>
    </row>
    <row r="1921" spans="1:15">
      <c r="A1921" t="s">
        <v>2886</v>
      </c>
      <c r="B1921" t="s">
        <v>32</v>
      </c>
      <c r="C1921" s="4">
        <v>43831</v>
      </c>
      <c r="D1921" s="4">
        <v>43921</v>
      </c>
      <c r="E1921" t="s">
        <v>22</v>
      </c>
      <c r="F1921" t="s">
        <v>33</v>
      </c>
      <c r="G1921" t="s">
        <v>1913</v>
      </c>
      <c r="H1921" t="s">
        <v>72</v>
      </c>
      <c r="I1921" t="s">
        <v>81</v>
      </c>
      <c r="J1921" t="s">
        <v>37</v>
      </c>
      <c r="K1921" t="s">
        <v>26</v>
      </c>
      <c r="L1921" t="s">
        <v>58</v>
      </c>
      <c r="M1921" s="4">
        <v>44208</v>
      </c>
      <c r="N1921" s="4">
        <v>43944</v>
      </c>
      <c r="O1921" t="s">
        <v>59</v>
      </c>
    </row>
    <row r="1922" spans="1:15">
      <c r="A1922" t="s">
        <v>2887</v>
      </c>
      <c r="B1922" t="s">
        <v>32</v>
      </c>
      <c r="C1922" s="4">
        <v>43831</v>
      </c>
      <c r="D1922" s="4">
        <v>43921</v>
      </c>
      <c r="E1922" t="s">
        <v>21</v>
      </c>
      <c r="F1922" t="s">
        <v>67</v>
      </c>
      <c r="G1922" t="s">
        <v>152</v>
      </c>
      <c r="H1922" t="s">
        <v>924</v>
      </c>
      <c r="I1922" t="s">
        <v>37</v>
      </c>
      <c r="J1922" t="s">
        <v>37</v>
      </c>
      <c r="K1922" t="s">
        <v>26</v>
      </c>
      <c r="L1922" t="s">
        <v>58</v>
      </c>
      <c r="M1922" s="4">
        <v>44208</v>
      </c>
      <c r="N1922" s="4">
        <v>43944</v>
      </c>
      <c r="O1922" t="s">
        <v>59</v>
      </c>
    </row>
    <row r="1923" spans="1:15">
      <c r="A1923" t="s">
        <v>2888</v>
      </c>
      <c r="B1923" t="s">
        <v>32</v>
      </c>
      <c r="C1923" s="4">
        <v>43831</v>
      </c>
      <c r="D1923" s="4">
        <v>43921</v>
      </c>
      <c r="E1923" t="s">
        <v>22</v>
      </c>
      <c r="F1923" t="s">
        <v>151</v>
      </c>
      <c r="G1923" t="s">
        <v>1113</v>
      </c>
      <c r="H1923" t="s">
        <v>43</v>
      </c>
      <c r="I1923" t="s">
        <v>886</v>
      </c>
      <c r="J1923" t="s">
        <v>37</v>
      </c>
      <c r="K1923" t="s">
        <v>26</v>
      </c>
      <c r="L1923" t="s">
        <v>58</v>
      </c>
      <c r="M1923" s="4">
        <v>44208</v>
      </c>
      <c r="N1923" s="4">
        <v>43944</v>
      </c>
      <c r="O1923" t="s">
        <v>59</v>
      </c>
    </row>
    <row r="1924" spans="1:15">
      <c r="A1924" t="s">
        <v>2889</v>
      </c>
      <c r="B1924" t="s">
        <v>32</v>
      </c>
      <c r="C1924" s="4">
        <v>43831</v>
      </c>
      <c r="D1924" s="4">
        <v>43921</v>
      </c>
      <c r="E1924" t="s">
        <v>21</v>
      </c>
      <c r="F1924" t="s">
        <v>67</v>
      </c>
      <c r="G1924" t="s">
        <v>2890</v>
      </c>
      <c r="H1924" t="s">
        <v>35</v>
      </c>
      <c r="I1924" t="s">
        <v>2891</v>
      </c>
      <c r="J1924" t="s">
        <v>37</v>
      </c>
      <c r="K1924" t="s">
        <v>26</v>
      </c>
      <c r="L1924" t="s">
        <v>58</v>
      </c>
      <c r="M1924" s="4">
        <v>44208</v>
      </c>
      <c r="N1924" s="4">
        <v>43944</v>
      </c>
      <c r="O1924" t="s">
        <v>59</v>
      </c>
    </row>
    <row r="1925" spans="1:15">
      <c r="A1925" t="s">
        <v>2892</v>
      </c>
      <c r="B1925" t="s">
        <v>32</v>
      </c>
      <c r="C1925" s="4">
        <v>43831</v>
      </c>
      <c r="D1925" s="4">
        <v>43921</v>
      </c>
      <c r="E1925" t="s">
        <v>22</v>
      </c>
      <c r="F1925" t="s">
        <v>54</v>
      </c>
      <c r="G1925" t="s">
        <v>1134</v>
      </c>
      <c r="H1925" t="s">
        <v>173</v>
      </c>
      <c r="I1925" t="s">
        <v>37</v>
      </c>
      <c r="J1925" t="s">
        <v>37</v>
      </c>
      <c r="K1925" t="s">
        <v>26</v>
      </c>
      <c r="L1925" t="s">
        <v>58</v>
      </c>
      <c r="M1925" s="4">
        <v>44208</v>
      </c>
      <c r="N1925" s="4">
        <v>43944</v>
      </c>
      <c r="O1925" t="s">
        <v>59</v>
      </c>
    </row>
    <row r="1926" spans="1:15">
      <c r="A1926" t="s">
        <v>2893</v>
      </c>
      <c r="B1926" t="s">
        <v>32</v>
      </c>
      <c r="C1926" s="4">
        <v>43831</v>
      </c>
      <c r="D1926" s="4">
        <v>43921</v>
      </c>
      <c r="E1926" t="s">
        <v>21</v>
      </c>
      <c r="F1926" t="s">
        <v>67</v>
      </c>
      <c r="G1926" t="s">
        <v>683</v>
      </c>
      <c r="H1926" t="s">
        <v>107</v>
      </c>
      <c r="I1926" t="s">
        <v>182</v>
      </c>
      <c r="J1926" t="s">
        <v>37</v>
      </c>
      <c r="K1926" t="s">
        <v>26</v>
      </c>
      <c r="L1926" t="s">
        <v>58</v>
      </c>
      <c r="M1926" s="4">
        <v>44208</v>
      </c>
      <c r="N1926" s="4">
        <v>43944</v>
      </c>
      <c r="O1926" t="s">
        <v>59</v>
      </c>
    </row>
    <row r="1927" spans="1:15">
      <c r="A1927" t="s">
        <v>2894</v>
      </c>
      <c r="B1927" t="s">
        <v>32</v>
      </c>
      <c r="C1927" s="4">
        <v>43831</v>
      </c>
      <c r="D1927" s="4">
        <v>43921</v>
      </c>
      <c r="E1927" t="s">
        <v>21</v>
      </c>
      <c r="F1927" t="s">
        <v>67</v>
      </c>
      <c r="G1927" t="s">
        <v>1069</v>
      </c>
      <c r="H1927" t="s">
        <v>128</v>
      </c>
      <c r="I1927" t="s">
        <v>110</v>
      </c>
      <c r="J1927" t="s">
        <v>37</v>
      </c>
      <c r="K1927" t="s">
        <v>26</v>
      </c>
      <c r="L1927" t="s">
        <v>58</v>
      </c>
      <c r="M1927" s="4">
        <v>44208</v>
      </c>
      <c r="N1927" s="4">
        <v>43944</v>
      </c>
      <c r="O1927" t="s">
        <v>59</v>
      </c>
    </row>
    <row r="1928" spans="1:15">
      <c r="A1928" t="s">
        <v>2895</v>
      </c>
      <c r="B1928" t="s">
        <v>32</v>
      </c>
      <c r="C1928" s="4">
        <v>43831</v>
      </c>
      <c r="D1928" s="4">
        <v>43921</v>
      </c>
      <c r="E1928" t="s">
        <v>21</v>
      </c>
      <c r="F1928" t="s">
        <v>67</v>
      </c>
      <c r="G1928" t="s">
        <v>2198</v>
      </c>
      <c r="H1928" t="s">
        <v>673</v>
      </c>
      <c r="I1928" t="s">
        <v>69</v>
      </c>
      <c r="J1928" t="s">
        <v>37</v>
      </c>
      <c r="K1928" t="s">
        <v>26</v>
      </c>
      <c r="L1928" t="s">
        <v>58</v>
      </c>
      <c r="M1928" s="4">
        <v>44208</v>
      </c>
      <c r="N1928" s="4">
        <v>43944</v>
      </c>
      <c r="O1928" t="s">
        <v>59</v>
      </c>
    </row>
    <row r="1929" spans="1:15">
      <c r="A1929" t="s">
        <v>2896</v>
      </c>
      <c r="B1929" t="s">
        <v>32</v>
      </c>
      <c r="C1929" s="4">
        <v>43831</v>
      </c>
      <c r="D1929" s="4">
        <v>43921</v>
      </c>
      <c r="E1929" t="s">
        <v>21</v>
      </c>
      <c r="F1929" t="s">
        <v>67</v>
      </c>
      <c r="G1929" t="s">
        <v>2897</v>
      </c>
      <c r="H1929" t="s">
        <v>2898</v>
      </c>
      <c r="I1929" t="s">
        <v>2899</v>
      </c>
      <c r="J1929" t="s">
        <v>37</v>
      </c>
      <c r="K1929" t="s">
        <v>26</v>
      </c>
      <c r="L1929" t="s">
        <v>58</v>
      </c>
      <c r="M1929" s="4">
        <v>44208</v>
      </c>
      <c r="N1929" s="4">
        <v>43944</v>
      </c>
      <c r="O1929" t="s">
        <v>59</v>
      </c>
    </row>
    <row r="1930" spans="1:15">
      <c r="A1930" t="s">
        <v>2900</v>
      </c>
      <c r="B1930" t="s">
        <v>32</v>
      </c>
      <c r="C1930" s="4">
        <v>43831</v>
      </c>
      <c r="D1930" s="4">
        <v>43921</v>
      </c>
      <c r="E1930" t="s">
        <v>22</v>
      </c>
      <c r="F1930" t="s">
        <v>33</v>
      </c>
      <c r="G1930" t="s">
        <v>1490</v>
      </c>
      <c r="H1930" t="s">
        <v>98</v>
      </c>
      <c r="I1930" t="s">
        <v>36</v>
      </c>
      <c r="J1930" t="s">
        <v>37</v>
      </c>
      <c r="K1930" t="s">
        <v>26</v>
      </c>
      <c r="L1930" t="s">
        <v>58</v>
      </c>
      <c r="M1930" s="4">
        <v>44208</v>
      </c>
      <c r="N1930" s="4">
        <v>43944</v>
      </c>
      <c r="O1930" t="s">
        <v>59</v>
      </c>
    </row>
    <row r="1931" spans="1:15">
      <c r="A1931" t="s">
        <v>2901</v>
      </c>
      <c r="B1931" t="s">
        <v>32</v>
      </c>
      <c r="C1931" s="4">
        <v>43831</v>
      </c>
      <c r="D1931" s="4">
        <v>43921</v>
      </c>
      <c r="E1931" t="s">
        <v>22</v>
      </c>
      <c r="F1931" t="s">
        <v>54</v>
      </c>
      <c r="G1931" t="s">
        <v>144</v>
      </c>
      <c r="H1931" t="s">
        <v>46</v>
      </c>
      <c r="I1931" t="s">
        <v>1556</v>
      </c>
      <c r="J1931" t="s">
        <v>37</v>
      </c>
      <c r="K1931" t="s">
        <v>26</v>
      </c>
      <c r="L1931" t="s">
        <v>58</v>
      </c>
      <c r="M1931" s="4">
        <v>44208</v>
      </c>
      <c r="N1931" s="4">
        <v>43944</v>
      </c>
      <c r="O1931" t="s">
        <v>59</v>
      </c>
    </row>
    <row r="1932" spans="1:15">
      <c r="A1932" t="s">
        <v>2902</v>
      </c>
      <c r="B1932" t="s">
        <v>32</v>
      </c>
      <c r="C1932" s="4">
        <v>43831</v>
      </c>
      <c r="D1932" s="4">
        <v>43921</v>
      </c>
      <c r="E1932" t="s">
        <v>22</v>
      </c>
      <c r="F1932" t="s">
        <v>54</v>
      </c>
      <c r="G1932" t="s">
        <v>912</v>
      </c>
      <c r="H1932" t="s">
        <v>775</v>
      </c>
      <c r="I1932" t="s">
        <v>35</v>
      </c>
      <c r="J1932" t="s">
        <v>37</v>
      </c>
      <c r="K1932" t="s">
        <v>26</v>
      </c>
      <c r="L1932" t="s">
        <v>58</v>
      </c>
      <c r="M1932" s="4">
        <v>44208</v>
      </c>
      <c r="N1932" s="4">
        <v>43944</v>
      </c>
      <c r="O1932" t="s">
        <v>59</v>
      </c>
    </row>
    <row r="1933" spans="1:15">
      <c r="A1933" t="s">
        <v>2903</v>
      </c>
      <c r="B1933" t="s">
        <v>32</v>
      </c>
      <c r="C1933" s="4">
        <v>43831</v>
      </c>
      <c r="D1933" s="4">
        <v>43921</v>
      </c>
      <c r="E1933" t="s">
        <v>21</v>
      </c>
      <c r="F1933" t="s">
        <v>67</v>
      </c>
      <c r="G1933" t="s">
        <v>1660</v>
      </c>
      <c r="H1933" t="s">
        <v>304</v>
      </c>
      <c r="I1933" t="s">
        <v>2512</v>
      </c>
      <c r="J1933" t="s">
        <v>37</v>
      </c>
      <c r="K1933" t="s">
        <v>26</v>
      </c>
      <c r="L1933" t="s">
        <v>58</v>
      </c>
      <c r="M1933" s="4">
        <v>44208</v>
      </c>
      <c r="N1933" s="4">
        <v>43944</v>
      </c>
      <c r="O1933" t="s">
        <v>59</v>
      </c>
    </row>
    <row r="1934" spans="1:15">
      <c r="A1934" t="s">
        <v>2904</v>
      </c>
      <c r="B1934" t="s">
        <v>32</v>
      </c>
      <c r="C1934" s="4">
        <v>43831</v>
      </c>
      <c r="D1934" s="4">
        <v>43921</v>
      </c>
      <c r="E1934" t="s">
        <v>22</v>
      </c>
      <c r="F1934" t="s">
        <v>151</v>
      </c>
      <c r="G1934" t="s">
        <v>1759</v>
      </c>
      <c r="H1934" t="s">
        <v>46</v>
      </c>
      <c r="I1934" t="s">
        <v>36</v>
      </c>
      <c r="J1934" t="s">
        <v>37</v>
      </c>
      <c r="K1934" t="s">
        <v>26</v>
      </c>
      <c r="L1934" t="s">
        <v>58</v>
      </c>
      <c r="M1934" s="4">
        <v>44208</v>
      </c>
      <c r="N1934" s="4">
        <v>43944</v>
      </c>
      <c r="O1934" t="s">
        <v>59</v>
      </c>
    </row>
    <row r="1935" spans="1:15">
      <c r="A1935" t="s">
        <v>2905</v>
      </c>
      <c r="B1935" t="s">
        <v>32</v>
      </c>
      <c r="C1935" s="4">
        <v>43831</v>
      </c>
      <c r="D1935" s="4">
        <v>43921</v>
      </c>
      <c r="E1935" t="s">
        <v>21</v>
      </c>
      <c r="F1935" t="s">
        <v>67</v>
      </c>
      <c r="G1935" t="s">
        <v>1887</v>
      </c>
      <c r="H1935" t="s">
        <v>182</v>
      </c>
      <c r="I1935" t="s">
        <v>246</v>
      </c>
      <c r="J1935" t="s">
        <v>37</v>
      </c>
      <c r="K1935" t="s">
        <v>26</v>
      </c>
      <c r="L1935" t="s">
        <v>58</v>
      </c>
      <c r="M1935" s="4">
        <v>44208</v>
      </c>
      <c r="N1935" s="4">
        <v>43944</v>
      </c>
      <c r="O1935" t="s">
        <v>59</v>
      </c>
    </row>
    <row r="1936" spans="1:15">
      <c r="A1936" t="s">
        <v>2906</v>
      </c>
      <c r="B1936" t="s">
        <v>32</v>
      </c>
      <c r="C1936" s="4">
        <v>43831</v>
      </c>
      <c r="D1936" s="4">
        <v>43921</v>
      </c>
      <c r="E1936" t="s">
        <v>22</v>
      </c>
      <c r="F1936" t="s">
        <v>54</v>
      </c>
      <c r="G1936" t="s">
        <v>363</v>
      </c>
      <c r="H1936" t="s">
        <v>2206</v>
      </c>
      <c r="I1936" t="s">
        <v>2283</v>
      </c>
      <c r="J1936" t="s">
        <v>37</v>
      </c>
      <c r="K1936" t="s">
        <v>26</v>
      </c>
      <c r="L1936" t="s">
        <v>58</v>
      </c>
      <c r="M1936" s="4">
        <v>44208</v>
      </c>
      <c r="N1936" s="4">
        <v>43944</v>
      </c>
      <c r="O1936" t="s">
        <v>59</v>
      </c>
    </row>
    <row r="1937" spans="1:15">
      <c r="A1937" t="s">
        <v>2907</v>
      </c>
      <c r="B1937" t="s">
        <v>32</v>
      </c>
      <c r="C1937" s="4">
        <v>43831</v>
      </c>
      <c r="D1937" s="4">
        <v>43921</v>
      </c>
      <c r="E1937" t="s">
        <v>22</v>
      </c>
      <c r="F1937" t="s">
        <v>33</v>
      </c>
      <c r="G1937" t="s">
        <v>1452</v>
      </c>
      <c r="H1937" t="s">
        <v>184</v>
      </c>
      <c r="I1937" t="s">
        <v>1453</v>
      </c>
      <c r="J1937" t="s">
        <v>37</v>
      </c>
      <c r="K1937" t="s">
        <v>26</v>
      </c>
      <c r="L1937" t="s">
        <v>58</v>
      </c>
      <c r="M1937" s="4">
        <v>44208</v>
      </c>
      <c r="N1937" s="4">
        <v>43944</v>
      </c>
      <c r="O1937" t="s">
        <v>59</v>
      </c>
    </row>
    <row r="1938" spans="1:15">
      <c r="A1938" t="s">
        <v>2908</v>
      </c>
      <c r="B1938" t="s">
        <v>32</v>
      </c>
      <c r="C1938" s="4">
        <v>43831</v>
      </c>
      <c r="D1938" s="4">
        <v>43921</v>
      </c>
      <c r="E1938" t="s">
        <v>21</v>
      </c>
      <c r="F1938" t="s">
        <v>67</v>
      </c>
      <c r="G1938" t="s">
        <v>2578</v>
      </c>
      <c r="H1938" t="s">
        <v>182</v>
      </c>
      <c r="I1938" t="s">
        <v>397</v>
      </c>
      <c r="J1938" t="s">
        <v>37</v>
      </c>
      <c r="K1938" t="s">
        <v>26</v>
      </c>
      <c r="L1938" t="s">
        <v>58</v>
      </c>
      <c r="M1938" s="4">
        <v>44208</v>
      </c>
      <c r="N1938" s="4">
        <v>43944</v>
      </c>
      <c r="O1938" t="s">
        <v>59</v>
      </c>
    </row>
    <row r="1939" spans="1:15">
      <c r="A1939" t="s">
        <v>2909</v>
      </c>
      <c r="B1939" t="s">
        <v>32</v>
      </c>
      <c r="C1939" s="4">
        <v>43831</v>
      </c>
      <c r="D1939" s="4">
        <v>43921</v>
      </c>
      <c r="E1939" t="s">
        <v>21</v>
      </c>
      <c r="F1939" t="s">
        <v>67</v>
      </c>
      <c r="G1939" t="s">
        <v>230</v>
      </c>
      <c r="H1939" t="s">
        <v>98</v>
      </c>
      <c r="I1939" t="s">
        <v>64</v>
      </c>
      <c r="J1939" t="s">
        <v>37</v>
      </c>
      <c r="K1939" t="s">
        <v>26</v>
      </c>
      <c r="L1939" t="s">
        <v>58</v>
      </c>
      <c r="M1939" s="4">
        <v>44208</v>
      </c>
      <c r="N1939" s="4">
        <v>43944</v>
      </c>
      <c r="O1939" t="s">
        <v>59</v>
      </c>
    </row>
    <row r="1940" spans="1:15">
      <c r="A1940" t="s">
        <v>2910</v>
      </c>
      <c r="B1940" t="s">
        <v>32</v>
      </c>
      <c r="C1940" s="4">
        <v>43831</v>
      </c>
      <c r="D1940" s="4">
        <v>43921</v>
      </c>
      <c r="E1940" t="s">
        <v>22</v>
      </c>
      <c r="F1940" t="s">
        <v>33</v>
      </c>
      <c r="G1940" t="s">
        <v>2911</v>
      </c>
      <c r="H1940" t="s">
        <v>46</v>
      </c>
      <c r="I1940" t="s">
        <v>37</v>
      </c>
      <c r="J1940" t="s">
        <v>37</v>
      </c>
      <c r="K1940" t="s">
        <v>26</v>
      </c>
      <c r="L1940" t="s">
        <v>58</v>
      </c>
      <c r="M1940" s="4">
        <v>44208</v>
      </c>
      <c r="N1940" s="4">
        <v>43944</v>
      </c>
      <c r="O1940" t="s">
        <v>59</v>
      </c>
    </row>
    <row r="1941" spans="1:15">
      <c r="A1941" t="s">
        <v>2912</v>
      </c>
      <c r="B1941" t="s">
        <v>32</v>
      </c>
      <c r="C1941" s="4">
        <v>43831</v>
      </c>
      <c r="D1941" s="4">
        <v>43921</v>
      </c>
      <c r="E1941" t="s">
        <v>21</v>
      </c>
      <c r="F1941" t="s">
        <v>67</v>
      </c>
      <c r="G1941" t="s">
        <v>461</v>
      </c>
      <c r="H1941" t="s">
        <v>173</v>
      </c>
      <c r="I1941" t="s">
        <v>462</v>
      </c>
      <c r="J1941" t="s">
        <v>37</v>
      </c>
      <c r="K1941" t="s">
        <v>26</v>
      </c>
      <c r="L1941" t="s">
        <v>58</v>
      </c>
      <c r="M1941" s="4">
        <v>44208</v>
      </c>
      <c r="N1941" s="4">
        <v>43944</v>
      </c>
      <c r="O1941" t="s">
        <v>59</v>
      </c>
    </row>
    <row r="1942" spans="1:15">
      <c r="A1942" t="s">
        <v>2913</v>
      </c>
      <c r="B1942" t="s">
        <v>32</v>
      </c>
      <c r="C1942" s="4">
        <v>43831</v>
      </c>
      <c r="D1942" s="4">
        <v>43921</v>
      </c>
      <c r="E1942" t="s">
        <v>22</v>
      </c>
      <c r="F1942" t="s">
        <v>54</v>
      </c>
      <c r="G1942" t="s">
        <v>896</v>
      </c>
      <c r="H1942" t="s">
        <v>35</v>
      </c>
      <c r="I1942" t="s">
        <v>304</v>
      </c>
      <c r="J1942" t="s">
        <v>37</v>
      </c>
      <c r="K1942" t="s">
        <v>26</v>
      </c>
      <c r="L1942" t="s">
        <v>58</v>
      </c>
      <c r="M1942" s="4">
        <v>44208</v>
      </c>
      <c r="N1942" s="4">
        <v>43944</v>
      </c>
      <c r="O1942" t="s">
        <v>59</v>
      </c>
    </row>
    <row r="1943" spans="1:15">
      <c r="A1943" t="s">
        <v>2914</v>
      </c>
      <c r="B1943" t="s">
        <v>32</v>
      </c>
      <c r="C1943" s="4">
        <v>43831</v>
      </c>
      <c r="D1943" s="4">
        <v>43921</v>
      </c>
      <c r="E1943" t="s">
        <v>22</v>
      </c>
      <c r="F1943" t="s">
        <v>33</v>
      </c>
      <c r="G1943" t="s">
        <v>450</v>
      </c>
      <c r="H1943" t="s">
        <v>90</v>
      </c>
      <c r="I1943" t="s">
        <v>69</v>
      </c>
      <c r="J1943" t="s">
        <v>37</v>
      </c>
      <c r="K1943" t="s">
        <v>26</v>
      </c>
      <c r="L1943" t="s">
        <v>58</v>
      </c>
      <c r="M1943" s="4">
        <v>44208</v>
      </c>
      <c r="N1943" s="4">
        <v>43944</v>
      </c>
      <c r="O1943" t="s">
        <v>59</v>
      </c>
    </row>
    <row r="1944" spans="1:15">
      <c r="A1944" t="s">
        <v>2915</v>
      </c>
      <c r="B1944" t="s">
        <v>32</v>
      </c>
      <c r="C1944" s="4">
        <v>43831</v>
      </c>
      <c r="D1944" s="4">
        <v>43921</v>
      </c>
      <c r="E1944" t="s">
        <v>21</v>
      </c>
      <c r="F1944" t="s">
        <v>67</v>
      </c>
      <c r="G1944" t="s">
        <v>1582</v>
      </c>
      <c r="H1944" t="s">
        <v>125</v>
      </c>
      <c r="I1944" t="s">
        <v>164</v>
      </c>
      <c r="J1944" t="s">
        <v>37</v>
      </c>
      <c r="K1944" t="s">
        <v>26</v>
      </c>
      <c r="L1944" t="s">
        <v>58</v>
      </c>
      <c r="M1944" s="4">
        <v>44208</v>
      </c>
      <c r="N1944" s="4">
        <v>43944</v>
      </c>
      <c r="O1944" t="s">
        <v>59</v>
      </c>
    </row>
    <row r="1945" spans="1:15">
      <c r="A1945" t="s">
        <v>2916</v>
      </c>
      <c r="B1945" t="s">
        <v>32</v>
      </c>
      <c r="C1945" s="4">
        <v>43831</v>
      </c>
      <c r="D1945" s="4">
        <v>43921</v>
      </c>
      <c r="E1945" t="s">
        <v>22</v>
      </c>
      <c r="F1945" t="s">
        <v>33</v>
      </c>
      <c r="G1945" t="s">
        <v>1367</v>
      </c>
      <c r="H1945" t="s">
        <v>927</v>
      </c>
      <c r="I1945" t="s">
        <v>35</v>
      </c>
      <c r="J1945" t="s">
        <v>37</v>
      </c>
      <c r="K1945" t="s">
        <v>26</v>
      </c>
      <c r="L1945" t="s">
        <v>58</v>
      </c>
      <c r="M1945" s="4">
        <v>44208</v>
      </c>
      <c r="N1945" s="4">
        <v>43944</v>
      </c>
      <c r="O1945" t="s">
        <v>59</v>
      </c>
    </row>
    <row r="1946" spans="1:15">
      <c r="A1946" t="s">
        <v>2917</v>
      </c>
      <c r="B1946" t="s">
        <v>32</v>
      </c>
      <c r="C1946" s="4">
        <v>43831</v>
      </c>
      <c r="D1946" s="4">
        <v>43921</v>
      </c>
      <c r="E1946" t="s">
        <v>21</v>
      </c>
      <c r="F1946" t="s">
        <v>67</v>
      </c>
      <c r="G1946" t="s">
        <v>896</v>
      </c>
      <c r="H1946" t="s">
        <v>36</v>
      </c>
      <c r="I1946" t="s">
        <v>501</v>
      </c>
      <c r="J1946" t="s">
        <v>37</v>
      </c>
      <c r="K1946" t="s">
        <v>26</v>
      </c>
      <c r="L1946" t="s">
        <v>58</v>
      </c>
      <c r="M1946" s="4">
        <v>44208</v>
      </c>
      <c r="N1946" s="4">
        <v>43944</v>
      </c>
      <c r="O1946" t="s">
        <v>59</v>
      </c>
    </row>
    <row r="1947" spans="1:15">
      <c r="A1947" t="s">
        <v>2918</v>
      </c>
      <c r="B1947" t="s">
        <v>32</v>
      </c>
      <c r="C1947" s="4">
        <v>43831</v>
      </c>
      <c r="D1947" s="4">
        <v>43921</v>
      </c>
      <c r="E1947" t="s">
        <v>21</v>
      </c>
      <c r="F1947" t="s">
        <v>67</v>
      </c>
      <c r="G1947" t="s">
        <v>97</v>
      </c>
      <c r="H1947" t="s">
        <v>182</v>
      </c>
      <c r="I1947" t="s">
        <v>270</v>
      </c>
      <c r="J1947" t="s">
        <v>37</v>
      </c>
      <c r="K1947" t="s">
        <v>26</v>
      </c>
      <c r="L1947" t="s">
        <v>58</v>
      </c>
      <c r="M1947" s="4">
        <v>44208</v>
      </c>
      <c r="N1947" s="4">
        <v>43944</v>
      </c>
      <c r="O1947" t="s">
        <v>59</v>
      </c>
    </row>
    <row r="1948" spans="1:15">
      <c r="A1948" t="s">
        <v>2919</v>
      </c>
      <c r="B1948" t="s">
        <v>32</v>
      </c>
      <c r="C1948" s="4">
        <v>43831</v>
      </c>
      <c r="D1948" s="4">
        <v>43921</v>
      </c>
      <c r="E1948" t="s">
        <v>22</v>
      </c>
      <c r="F1948" t="s">
        <v>54</v>
      </c>
      <c r="G1948" t="s">
        <v>2186</v>
      </c>
      <c r="H1948" t="s">
        <v>178</v>
      </c>
      <c r="I1948" t="s">
        <v>822</v>
      </c>
      <c r="J1948" t="s">
        <v>37</v>
      </c>
      <c r="K1948" t="s">
        <v>26</v>
      </c>
      <c r="L1948" t="s">
        <v>58</v>
      </c>
      <c r="M1948" s="4">
        <v>44208</v>
      </c>
      <c r="N1948" s="4">
        <v>43944</v>
      </c>
      <c r="O1948" t="s">
        <v>59</v>
      </c>
    </row>
    <row r="1949" spans="1:15">
      <c r="A1949" t="s">
        <v>2920</v>
      </c>
      <c r="B1949" t="s">
        <v>32</v>
      </c>
      <c r="C1949" s="4">
        <v>43831</v>
      </c>
      <c r="D1949" s="4">
        <v>43921</v>
      </c>
      <c r="E1949" t="s">
        <v>21</v>
      </c>
      <c r="F1949" t="s">
        <v>67</v>
      </c>
      <c r="G1949" t="s">
        <v>2158</v>
      </c>
      <c r="H1949" t="s">
        <v>159</v>
      </c>
      <c r="I1949" t="s">
        <v>2159</v>
      </c>
      <c r="J1949" t="s">
        <v>37</v>
      </c>
      <c r="K1949" t="s">
        <v>26</v>
      </c>
      <c r="L1949" t="s">
        <v>58</v>
      </c>
      <c r="M1949" s="4">
        <v>44208</v>
      </c>
      <c r="N1949" s="4">
        <v>43944</v>
      </c>
      <c r="O1949" t="s">
        <v>59</v>
      </c>
    </row>
    <row r="1950" spans="1:15">
      <c r="A1950" t="s">
        <v>2921</v>
      </c>
      <c r="B1950" t="s">
        <v>32</v>
      </c>
      <c r="C1950" s="4">
        <v>43831</v>
      </c>
      <c r="D1950" s="4">
        <v>43921</v>
      </c>
      <c r="E1950" t="s">
        <v>21</v>
      </c>
      <c r="F1950" t="s">
        <v>67</v>
      </c>
      <c r="G1950" t="s">
        <v>399</v>
      </c>
      <c r="H1950" t="s">
        <v>400</v>
      </c>
      <c r="I1950" t="s">
        <v>98</v>
      </c>
      <c r="J1950" t="s">
        <v>37</v>
      </c>
      <c r="K1950" t="s">
        <v>26</v>
      </c>
      <c r="L1950" t="s">
        <v>58</v>
      </c>
      <c r="M1950" s="4">
        <v>44208</v>
      </c>
      <c r="N1950" s="4">
        <v>43944</v>
      </c>
      <c r="O1950" t="s">
        <v>59</v>
      </c>
    </row>
    <row r="1951" spans="1:15">
      <c r="A1951" t="s">
        <v>2922</v>
      </c>
      <c r="B1951" t="s">
        <v>32</v>
      </c>
      <c r="C1951" s="4">
        <v>43831</v>
      </c>
      <c r="D1951" s="4">
        <v>43921</v>
      </c>
      <c r="E1951" t="s">
        <v>22</v>
      </c>
      <c r="F1951" t="s">
        <v>151</v>
      </c>
      <c r="G1951" t="s">
        <v>473</v>
      </c>
      <c r="H1951" t="s">
        <v>98</v>
      </c>
      <c r="I1951" t="s">
        <v>37</v>
      </c>
      <c r="J1951" t="s">
        <v>37</v>
      </c>
      <c r="K1951" t="s">
        <v>26</v>
      </c>
      <c r="L1951" t="s">
        <v>58</v>
      </c>
      <c r="M1951" s="4">
        <v>44208</v>
      </c>
      <c r="N1951" s="4">
        <v>43944</v>
      </c>
      <c r="O1951" t="s">
        <v>59</v>
      </c>
    </row>
    <row r="1952" spans="1:15">
      <c r="A1952" t="s">
        <v>2923</v>
      </c>
      <c r="B1952" t="s">
        <v>32</v>
      </c>
      <c r="C1952" s="4">
        <v>43831</v>
      </c>
      <c r="D1952" s="4">
        <v>43921</v>
      </c>
      <c r="E1952" t="s">
        <v>21</v>
      </c>
      <c r="F1952" t="s">
        <v>67</v>
      </c>
      <c r="G1952" t="s">
        <v>367</v>
      </c>
      <c r="H1952" t="s">
        <v>403</v>
      </c>
      <c r="I1952" t="s">
        <v>65</v>
      </c>
      <c r="J1952" t="s">
        <v>37</v>
      </c>
      <c r="K1952" t="s">
        <v>26</v>
      </c>
      <c r="L1952" t="s">
        <v>58</v>
      </c>
      <c r="M1952" s="4">
        <v>44208</v>
      </c>
      <c r="N1952" s="4">
        <v>43944</v>
      </c>
      <c r="O1952" t="s">
        <v>59</v>
      </c>
    </row>
    <row r="1953" spans="1:15">
      <c r="A1953" t="s">
        <v>2924</v>
      </c>
      <c r="B1953" t="s">
        <v>32</v>
      </c>
      <c r="C1953" s="4">
        <v>43831</v>
      </c>
      <c r="D1953" s="4">
        <v>43921</v>
      </c>
      <c r="E1953" t="s">
        <v>22</v>
      </c>
      <c r="F1953" t="s">
        <v>54</v>
      </c>
      <c r="G1953" t="s">
        <v>1200</v>
      </c>
      <c r="H1953" t="s">
        <v>1201</v>
      </c>
      <c r="I1953" t="s">
        <v>37</v>
      </c>
      <c r="J1953" t="s">
        <v>37</v>
      </c>
      <c r="K1953" t="s">
        <v>26</v>
      </c>
      <c r="L1953" t="s">
        <v>58</v>
      </c>
      <c r="M1953" s="4">
        <v>44208</v>
      </c>
      <c r="N1953" s="4">
        <v>43944</v>
      </c>
      <c r="O1953" t="s">
        <v>59</v>
      </c>
    </row>
    <row r="1954" spans="1:15">
      <c r="A1954" t="s">
        <v>2925</v>
      </c>
      <c r="B1954" t="s">
        <v>32</v>
      </c>
      <c r="C1954" s="4">
        <v>43831</v>
      </c>
      <c r="D1954" s="4">
        <v>43921</v>
      </c>
      <c r="E1954" t="s">
        <v>22</v>
      </c>
      <c r="F1954" t="s">
        <v>33</v>
      </c>
      <c r="G1954" t="s">
        <v>1408</v>
      </c>
      <c r="H1954" t="s">
        <v>1054</v>
      </c>
      <c r="I1954" t="s">
        <v>1055</v>
      </c>
      <c r="J1954" t="s">
        <v>37</v>
      </c>
      <c r="K1954" t="s">
        <v>26</v>
      </c>
      <c r="L1954" t="s">
        <v>58</v>
      </c>
      <c r="M1954" s="4">
        <v>44208</v>
      </c>
      <c r="N1954" s="4">
        <v>43944</v>
      </c>
      <c r="O1954" t="s">
        <v>59</v>
      </c>
    </row>
    <row r="1955" spans="1:15">
      <c r="A1955" t="s">
        <v>2926</v>
      </c>
      <c r="B1955" t="s">
        <v>32</v>
      </c>
      <c r="C1955" s="4">
        <v>43831</v>
      </c>
      <c r="D1955" s="4">
        <v>43921</v>
      </c>
      <c r="E1955" t="s">
        <v>21</v>
      </c>
      <c r="F1955" t="s">
        <v>67</v>
      </c>
      <c r="G1955" t="s">
        <v>341</v>
      </c>
      <c r="H1955" t="s">
        <v>1605</v>
      </c>
      <c r="I1955" t="s">
        <v>98</v>
      </c>
      <c r="J1955" t="s">
        <v>37</v>
      </c>
      <c r="K1955" t="s">
        <v>26</v>
      </c>
      <c r="L1955" t="s">
        <v>58</v>
      </c>
      <c r="M1955" s="4">
        <v>44208</v>
      </c>
      <c r="N1955" s="4">
        <v>43944</v>
      </c>
      <c r="O1955" t="s">
        <v>59</v>
      </c>
    </row>
    <row r="1956" spans="1:15">
      <c r="A1956" t="s">
        <v>2927</v>
      </c>
      <c r="B1956" t="s">
        <v>32</v>
      </c>
      <c r="C1956" s="4">
        <v>43831</v>
      </c>
      <c r="D1956" s="4">
        <v>43921</v>
      </c>
      <c r="E1956" t="s">
        <v>22</v>
      </c>
      <c r="F1956" t="s">
        <v>151</v>
      </c>
      <c r="G1956" t="s">
        <v>1523</v>
      </c>
      <c r="H1956" t="s">
        <v>1524</v>
      </c>
      <c r="I1956" t="s">
        <v>838</v>
      </c>
      <c r="J1956" t="s">
        <v>37</v>
      </c>
      <c r="K1956" t="s">
        <v>26</v>
      </c>
      <c r="L1956" t="s">
        <v>58</v>
      </c>
      <c r="M1956" s="4">
        <v>44208</v>
      </c>
      <c r="N1956" s="4">
        <v>43944</v>
      </c>
      <c r="O1956" t="s">
        <v>59</v>
      </c>
    </row>
    <row r="1957" spans="1:15">
      <c r="A1957" t="s">
        <v>2928</v>
      </c>
      <c r="B1957" t="s">
        <v>32</v>
      </c>
      <c r="C1957" s="4">
        <v>43831</v>
      </c>
      <c r="D1957" s="4">
        <v>43921</v>
      </c>
      <c r="E1957" t="s">
        <v>21</v>
      </c>
      <c r="F1957" t="s">
        <v>67</v>
      </c>
      <c r="G1957" t="s">
        <v>953</v>
      </c>
      <c r="H1957" t="s">
        <v>750</v>
      </c>
      <c r="I1957" t="s">
        <v>125</v>
      </c>
      <c r="J1957" t="s">
        <v>37</v>
      </c>
      <c r="K1957" t="s">
        <v>26</v>
      </c>
      <c r="L1957" t="s">
        <v>58</v>
      </c>
      <c r="M1957" s="4">
        <v>44208</v>
      </c>
      <c r="N1957" s="4">
        <v>43944</v>
      </c>
      <c r="O1957" t="s">
        <v>59</v>
      </c>
    </row>
    <row r="1958" spans="1:15">
      <c r="A1958" t="s">
        <v>2929</v>
      </c>
      <c r="B1958" t="s">
        <v>32</v>
      </c>
      <c r="C1958" s="4">
        <v>43831</v>
      </c>
      <c r="D1958" s="4">
        <v>43921</v>
      </c>
      <c r="E1958" t="s">
        <v>21</v>
      </c>
      <c r="F1958" t="s">
        <v>67</v>
      </c>
      <c r="G1958" t="s">
        <v>1589</v>
      </c>
      <c r="H1958" t="s">
        <v>492</v>
      </c>
      <c r="I1958" t="s">
        <v>1590</v>
      </c>
      <c r="J1958" t="s">
        <v>37</v>
      </c>
      <c r="K1958" t="s">
        <v>26</v>
      </c>
      <c r="L1958" t="s">
        <v>58</v>
      </c>
      <c r="M1958" s="4">
        <v>44208</v>
      </c>
      <c r="N1958" s="4">
        <v>43944</v>
      </c>
      <c r="O1958" t="s">
        <v>59</v>
      </c>
    </row>
    <row r="1959" spans="1:15">
      <c r="A1959" t="s">
        <v>2930</v>
      </c>
      <c r="B1959" t="s">
        <v>32</v>
      </c>
      <c r="C1959" s="4">
        <v>43831</v>
      </c>
      <c r="D1959" s="4">
        <v>43921</v>
      </c>
      <c r="E1959" t="s">
        <v>22</v>
      </c>
      <c r="F1959" t="s">
        <v>54</v>
      </c>
      <c r="G1959" t="s">
        <v>1905</v>
      </c>
      <c r="H1959" t="s">
        <v>182</v>
      </c>
      <c r="I1959" t="s">
        <v>919</v>
      </c>
      <c r="J1959" t="s">
        <v>37</v>
      </c>
      <c r="K1959" t="s">
        <v>26</v>
      </c>
      <c r="L1959" t="s">
        <v>58</v>
      </c>
      <c r="M1959" s="4">
        <v>44208</v>
      </c>
      <c r="N1959" s="4">
        <v>43944</v>
      </c>
      <c r="O1959" t="s">
        <v>59</v>
      </c>
    </row>
    <row r="1960" spans="1:15">
      <c r="A1960" t="s">
        <v>2931</v>
      </c>
      <c r="B1960" t="s">
        <v>32</v>
      </c>
      <c r="C1960" s="4">
        <v>43831</v>
      </c>
      <c r="D1960" s="4">
        <v>43921</v>
      </c>
      <c r="E1960" t="s">
        <v>22</v>
      </c>
      <c r="F1960" t="s">
        <v>54</v>
      </c>
      <c r="G1960" t="s">
        <v>1026</v>
      </c>
      <c r="H1960" t="s">
        <v>1027</v>
      </c>
      <c r="I1960" t="s">
        <v>349</v>
      </c>
      <c r="J1960" t="s">
        <v>37</v>
      </c>
      <c r="K1960" t="s">
        <v>26</v>
      </c>
      <c r="L1960" t="s">
        <v>58</v>
      </c>
      <c r="M1960" s="4">
        <v>44208</v>
      </c>
      <c r="N1960" s="4">
        <v>43944</v>
      </c>
      <c r="O1960" t="s">
        <v>59</v>
      </c>
    </row>
    <row r="1961" spans="1:15">
      <c r="A1961" t="s">
        <v>2932</v>
      </c>
      <c r="B1961" t="s">
        <v>32</v>
      </c>
      <c r="C1961" s="4">
        <v>43831</v>
      </c>
      <c r="D1961" s="4">
        <v>43921</v>
      </c>
      <c r="E1961" t="s">
        <v>22</v>
      </c>
      <c r="F1961" t="s">
        <v>54</v>
      </c>
      <c r="G1961" t="s">
        <v>752</v>
      </c>
      <c r="H1961" t="s">
        <v>182</v>
      </c>
      <c r="I1961" t="s">
        <v>116</v>
      </c>
      <c r="J1961" t="s">
        <v>37</v>
      </c>
      <c r="K1961" t="s">
        <v>26</v>
      </c>
      <c r="L1961" t="s">
        <v>58</v>
      </c>
      <c r="M1961" s="4">
        <v>44208</v>
      </c>
      <c r="N1961" s="4">
        <v>43944</v>
      </c>
      <c r="O1961" t="s">
        <v>59</v>
      </c>
    </row>
    <row r="1962" spans="1:15">
      <c r="A1962" t="s">
        <v>2933</v>
      </c>
      <c r="B1962" t="s">
        <v>32</v>
      </c>
      <c r="C1962" s="4">
        <v>43831</v>
      </c>
      <c r="D1962" s="4">
        <v>43921</v>
      </c>
      <c r="E1962" t="s">
        <v>21</v>
      </c>
      <c r="F1962" t="s">
        <v>67</v>
      </c>
      <c r="G1962" t="s">
        <v>1191</v>
      </c>
      <c r="H1962" t="s">
        <v>1192</v>
      </c>
      <c r="I1962" t="s">
        <v>36</v>
      </c>
      <c r="J1962" t="s">
        <v>37</v>
      </c>
      <c r="K1962" t="s">
        <v>26</v>
      </c>
      <c r="L1962" t="s">
        <v>58</v>
      </c>
      <c r="M1962" s="4">
        <v>44208</v>
      </c>
      <c r="N1962" s="4">
        <v>43944</v>
      </c>
      <c r="O1962" t="s">
        <v>59</v>
      </c>
    </row>
    <row r="1963" spans="1:15">
      <c r="A1963" t="s">
        <v>2934</v>
      </c>
      <c r="B1963" t="s">
        <v>32</v>
      </c>
      <c r="C1963" s="4">
        <v>43831</v>
      </c>
      <c r="D1963" s="4">
        <v>43921</v>
      </c>
      <c r="E1963" t="s">
        <v>21</v>
      </c>
      <c r="F1963" t="s">
        <v>67</v>
      </c>
      <c r="G1963" t="s">
        <v>2437</v>
      </c>
      <c r="H1963" t="s">
        <v>2438</v>
      </c>
      <c r="I1963" t="s">
        <v>2000</v>
      </c>
      <c r="J1963" t="s">
        <v>37</v>
      </c>
      <c r="K1963" t="s">
        <v>26</v>
      </c>
      <c r="L1963" t="s">
        <v>58</v>
      </c>
      <c r="M1963" s="4">
        <v>44208</v>
      </c>
      <c r="N1963" s="4">
        <v>43944</v>
      </c>
      <c r="O1963" t="s">
        <v>59</v>
      </c>
    </row>
    <row r="1964" spans="1:15">
      <c r="A1964" t="s">
        <v>2935</v>
      </c>
      <c r="B1964" t="s">
        <v>32</v>
      </c>
      <c r="C1964" s="4">
        <v>43831</v>
      </c>
      <c r="D1964" s="4">
        <v>43921</v>
      </c>
      <c r="E1964" t="s">
        <v>21</v>
      </c>
      <c r="F1964" t="s">
        <v>67</v>
      </c>
      <c r="G1964" t="s">
        <v>1864</v>
      </c>
      <c r="H1964" t="s">
        <v>98</v>
      </c>
      <c r="I1964" t="s">
        <v>622</v>
      </c>
      <c r="J1964" t="s">
        <v>37</v>
      </c>
      <c r="K1964" t="s">
        <v>26</v>
      </c>
      <c r="L1964" t="s">
        <v>58</v>
      </c>
      <c r="M1964" s="4">
        <v>44208</v>
      </c>
      <c r="N1964" s="4">
        <v>43944</v>
      </c>
      <c r="O1964" t="s">
        <v>59</v>
      </c>
    </row>
    <row r="1965" spans="1:15">
      <c r="A1965" t="s">
        <v>2936</v>
      </c>
      <c r="B1965" t="s">
        <v>32</v>
      </c>
      <c r="C1965" s="4">
        <v>43831</v>
      </c>
      <c r="D1965" s="4">
        <v>43921</v>
      </c>
      <c r="E1965" t="s">
        <v>21</v>
      </c>
      <c r="F1965" t="s">
        <v>67</v>
      </c>
      <c r="G1965" t="s">
        <v>1455</v>
      </c>
      <c r="H1965" t="s">
        <v>1456</v>
      </c>
      <c r="I1965" t="s">
        <v>922</v>
      </c>
      <c r="J1965" t="s">
        <v>37</v>
      </c>
      <c r="K1965" t="s">
        <v>26</v>
      </c>
      <c r="L1965" t="s">
        <v>58</v>
      </c>
      <c r="M1965" s="4">
        <v>44208</v>
      </c>
      <c r="N1965" s="4">
        <v>43944</v>
      </c>
      <c r="O1965" t="s">
        <v>59</v>
      </c>
    </row>
    <row r="1966" spans="1:15">
      <c r="A1966" t="s">
        <v>2937</v>
      </c>
      <c r="B1966" t="s">
        <v>32</v>
      </c>
      <c r="C1966" s="4">
        <v>43831</v>
      </c>
      <c r="D1966" s="4">
        <v>43921</v>
      </c>
      <c r="E1966" t="s">
        <v>21</v>
      </c>
      <c r="F1966" t="s">
        <v>67</v>
      </c>
      <c r="G1966" t="s">
        <v>230</v>
      </c>
      <c r="H1966" t="s">
        <v>657</v>
      </c>
      <c r="I1966" t="s">
        <v>658</v>
      </c>
      <c r="J1966" t="s">
        <v>37</v>
      </c>
      <c r="K1966" t="s">
        <v>26</v>
      </c>
      <c r="L1966" t="s">
        <v>58</v>
      </c>
      <c r="M1966" s="4">
        <v>44208</v>
      </c>
      <c r="N1966" s="4">
        <v>43944</v>
      </c>
      <c r="O1966" t="s">
        <v>59</v>
      </c>
    </row>
    <row r="1967" spans="1:15">
      <c r="A1967" t="s">
        <v>2938</v>
      </c>
      <c r="B1967" t="s">
        <v>32</v>
      </c>
      <c r="C1967" s="4">
        <v>43831</v>
      </c>
      <c r="D1967" s="4">
        <v>43921</v>
      </c>
      <c r="E1967" t="s">
        <v>21</v>
      </c>
      <c r="F1967" t="s">
        <v>67</v>
      </c>
      <c r="G1967" t="s">
        <v>1043</v>
      </c>
      <c r="H1967" t="s">
        <v>98</v>
      </c>
      <c r="I1967" t="s">
        <v>98</v>
      </c>
      <c r="J1967" t="s">
        <v>37</v>
      </c>
      <c r="K1967" t="s">
        <v>26</v>
      </c>
      <c r="L1967" t="s">
        <v>58</v>
      </c>
      <c r="M1967" s="4">
        <v>44208</v>
      </c>
      <c r="N1967" s="4">
        <v>43944</v>
      </c>
      <c r="O1967" t="s">
        <v>59</v>
      </c>
    </row>
    <row r="1968" spans="1:15">
      <c r="A1968" t="s">
        <v>2939</v>
      </c>
      <c r="B1968" t="s">
        <v>343</v>
      </c>
      <c r="C1968" s="4">
        <v>43739</v>
      </c>
      <c r="D1968" s="4">
        <v>43830</v>
      </c>
      <c r="E1968" t="s">
        <v>22</v>
      </c>
      <c r="F1968" t="s">
        <v>33</v>
      </c>
      <c r="G1968" t="s">
        <v>230</v>
      </c>
      <c r="H1968" t="s">
        <v>137</v>
      </c>
      <c r="I1968" t="s">
        <v>675</v>
      </c>
      <c r="J1968" t="s">
        <v>37</v>
      </c>
      <c r="K1968" t="s">
        <v>26</v>
      </c>
      <c r="L1968" t="s">
        <v>346</v>
      </c>
      <c r="M1968" s="4">
        <v>44208</v>
      </c>
      <c r="N1968" s="4">
        <v>43832</v>
      </c>
      <c r="O1968" t="s">
        <v>59</v>
      </c>
    </row>
    <row r="1969" spans="1:15">
      <c r="A1969" t="s">
        <v>2940</v>
      </c>
      <c r="B1969" t="s">
        <v>343</v>
      </c>
      <c r="C1969" s="4">
        <v>43739</v>
      </c>
      <c r="D1969" s="4">
        <v>43830</v>
      </c>
      <c r="E1969" t="s">
        <v>22</v>
      </c>
      <c r="F1969" t="s">
        <v>54</v>
      </c>
      <c r="G1969" t="s">
        <v>363</v>
      </c>
      <c r="H1969" t="s">
        <v>2602</v>
      </c>
      <c r="I1969" t="s">
        <v>1182</v>
      </c>
      <c r="J1969" t="s">
        <v>37</v>
      </c>
      <c r="K1969" t="s">
        <v>26</v>
      </c>
      <c r="L1969" t="s">
        <v>346</v>
      </c>
      <c r="M1969" s="4">
        <v>44208</v>
      </c>
      <c r="N1969" s="4">
        <v>43832</v>
      </c>
      <c r="O1969" t="s">
        <v>59</v>
      </c>
    </row>
    <row r="1970" spans="1:15">
      <c r="A1970" t="s">
        <v>2941</v>
      </c>
      <c r="B1970" t="s">
        <v>343</v>
      </c>
      <c r="C1970" s="4">
        <v>43647</v>
      </c>
      <c r="D1970" s="4">
        <v>43738</v>
      </c>
      <c r="E1970" t="s">
        <v>22</v>
      </c>
      <c r="F1970" t="s">
        <v>33</v>
      </c>
      <c r="G1970" t="s">
        <v>2911</v>
      </c>
      <c r="H1970" t="s">
        <v>46</v>
      </c>
      <c r="I1970" t="s">
        <v>37</v>
      </c>
      <c r="J1970" t="s">
        <v>37</v>
      </c>
      <c r="K1970" t="s">
        <v>26</v>
      </c>
      <c r="L1970" t="s">
        <v>346</v>
      </c>
      <c r="M1970" s="4">
        <v>44208</v>
      </c>
      <c r="N1970" s="4">
        <v>43753</v>
      </c>
      <c r="O1970" t="s">
        <v>891</v>
      </c>
    </row>
    <row r="1971" spans="1:15">
      <c r="A1971" t="s">
        <v>2942</v>
      </c>
      <c r="B1971" t="s">
        <v>343</v>
      </c>
      <c r="C1971" s="4">
        <v>43556</v>
      </c>
      <c r="D1971" s="4">
        <v>43646</v>
      </c>
      <c r="E1971" t="s">
        <v>21</v>
      </c>
      <c r="F1971" t="s">
        <v>354</v>
      </c>
      <c r="G1971" t="s">
        <v>1245</v>
      </c>
      <c r="H1971" t="s">
        <v>35</v>
      </c>
      <c r="I1971" t="s">
        <v>46</v>
      </c>
      <c r="J1971" t="s">
        <v>37</v>
      </c>
      <c r="K1971" t="s">
        <v>26</v>
      </c>
      <c r="L1971" t="s">
        <v>346</v>
      </c>
      <c r="M1971" s="4">
        <v>44208</v>
      </c>
      <c r="N1971" s="4">
        <v>43649</v>
      </c>
      <c r="O1971" t="s">
        <v>355</v>
      </c>
    </row>
    <row r="1972" spans="1:15">
      <c r="A1972" t="s">
        <v>2943</v>
      </c>
      <c r="B1972" t="s">
        <v>343</v>
      </c>
      <c r="C1972" s="4">
        <v>43466</v>
      </c>
      <c r="D1972" s="4">
        <v>43555</v>
      </c>
      <c r="E1972" t="s">
        <v>21</v>
      </c>
      <c r="F1972" t="s">
        <v>354</v>
      </c>
      <c r="G1972" t="s">
        <v>254</v>
      </c>
      <c r="H1972" t="s">
        <v>72</v>
      </c>
      <c r="I1972" t="s">
        <v>116</v>
      </c>
      <c r="J1972" t="s">
        <v>37</v>
      </c>
      <c r="K1972" t="s">
        <v>26</v>
      </c>
      <c r="L1972" t="s">
        <v>346</v>
      </c>
      <c r="M1972" s="4">
        <v>44208</v>
      </c>
      <c r="N1972" s="4">
        <v>43559</v>
      </c>
      <c r="O1972" t="s">
        <v>355</v>
      </c>
    </row>
    <row r="1973" spans="1:15">
      <c r="A1973" t="s">
        <v>2944</v>
      </c>
      <c r="B1973" t="s">
        <v>343</v>
      </c>
      <c r="C1973" s="4">
        <v>43466</v>
      </c>
      <c r="D1973" s="4">
        <v>43555</v>
      </c>
      <c r="E1973" t="s">
        <v>21</v>
      </c>
      <c r="F1973" t="s">
        <v>354</v>
      </c>
      <c r="G1973" t="s">
        <v>508</v>
      </c>
      <c r="H1973" t="s">
        <v>701</v>
      </c>
      <c r="I1973" t="s">
        <v>37</v>
      </c>
      <c r="J1973" t="s">
        <v>37</v>
      </c>
      <c r="K1973" t="s">
        <v>26</v>
      </c>
      <c r="L1973" t="s">
        <v>346</v>
      </c>
      <c r="M1973" s="4">
        <v>44208</v>
      </c>
      <c r="N1973" s="4">
        <v>43559</v>
      </c>
      <c r="O1973" t="s">
        <v>355</v>
      </c>
    </row>
    <row r="1974" spans="1:15">
      <c r="A1974" t="s">
        <v>2945</v>
      </c>
      <c r="B1974" t="s">
        <v>343</v>
      </c>
      <c r="C1974" s="4">
        <v>43466</v>
      </c>
      <c r="D1974" s="4">
        <v>43555</v>
      </c>
      <c r="E1974" t="s">
        <v>21</v>
      </c>
      <c r="F1974" t="s">
        <v>354</v>
      </c>
      <c r="G1974" t="s">
        <v>176</v>
      </c>
      <c r="H1974" t="s">
        <v>177</v>
      </c>
      <c r="I1974" t="s">
        <v>178</v>
      </c>
      <c r="J1974" t="s">
        <v>37</v>
      </c>
      <c r="K1974" t="s">
        <v>26</v>
      </c>
      <c r="L1974" t="s">
        <v>346</v>
      </c>
      <c r="M1974" s="4">
        <v>44208</v>
      </c>
      <c r="N1974" s="4">
        <v>43559</v>
      </c>
      <c r="O1974" t="s">
        <v>355</v>
      </c>
    </row>
    <row r="1975" spans="1:15">
      <c r="A1975" t="s">
        <v>2946</v>
      </c>
      <c r="B1975" t="s">
        <v>343</v>
      </c>
      <c r="C1975" s="4">
        <v>43466</v>
      </c>
      <c r="D1975" s="4">
        <v>43555</v>
      </c>
      <c r="E1975" t="s">
        <v>22</v>
      </c>
      <c r="F1975" t="s">
        <v>33</v>
      </c>
      <c r="G1975" t="s">
        <v>1759</v>
      </c>
      <c r="H1975" t="s">
        <v>208</v>
      </c>
      <c r="I1975" t="s">
        <v>1945</v>
      </c>
      <c r="J1975" t="s">
        <v>37</v>
      </c>
      <c r="K1975" t="s">
        <v>26</v>
      </c>
      <c r="L1975" t="s">
        <v>346</v>
      </c>
      <c r="M1975" s="4">
        <v>44208</v>
      </c>
      <c r="N1975" s="4">
        <v>43559</v>
      </c>
      <c r="O1975" t="s">
        <v>355</v>
      </c>
    </row>
    <row r="1976" spans="1:15">
      <c r="A1976" t="s">
        <v>2947</v>
      </c>
      <c r="B1976" t="s">
        <v>343</v>
      </c>
      <c r="C1976" s="4">
        <v>43466</v>
      </c>
      <c r="D1976" s="4">
        <v>43555</v>
      </c>
      <c r="E1976" t="s">
        <v>22</v>
      </c>
      <c r="F1976" t="s">
        <v>151</v>
      </c>
      <c r="G1976" t="s">
        <v>473</v>
      </c>
      <c r="H1976" t="s">
        <v>98</v>
      </c>
      <c r="I1976" t="s">
        <v>37</v>
      </c>
      <c r="J1976" t="s">
        <v>37</v>
      </c>
      <c r="K1976" t="s">
        <v>26</v>
      </c>
      <c r="L1976" t="s">
        <v>346</v>
      </c>
      <c r="M1976" s="4">
        <v>44208</v>
      </c>
      <c r="N1976" s="4">
        <v>43559</v>
      </c>
      <c r="O1976" t="s">
        <v>355</v>
      </c>
    </row>
    <row r="1977" spans="1:15">
      <c r="A1977" t="s">
        <v>2948</v>
      </c>
      <c r="B1977" t="s">
        <v>343</v>
      </c>
      <c r="C1977" s="4">
        <v>43466</v>
      </c>
      <c r="D1977" s="4">
        <v>43555</v>
      </c>
      <c r="E1977" t="s">
        <v>21</v>
      </c>
      <c r="F1977" t="s">
        <v>354</v>
      </c>
      <c r="G1977" t="s">
        <v>588</v>
      </c>
      <c r="H1977" t="s">
        <v>177</v>
      </c>
      <c r="I1977" t="s">
        <v>72</v>
      </c>
      <c r="J1977" t="s">
        <v>37</v>
      </c>
      <c r="K1977" t="s">
        <v>26</v>
      </c>
      <c r="L1977" t="s">
        <v>346</v>
      </c>
      <c r="M1977" s="4">
        <v>44208</v>
      </c>
      <c r="N1977" s="4">
        <v>43559</v>
      </c>
      <c r="O1977" t="s">
        <v>355</v>
      </c>
    </row>
    <row r="1978" spans="1:15">
      <c r="A1978" t="s">
        <v>2949</v>
      </c>
      <c r="B1978" t="s">
        <v>343</v>
      </c>
      <c r="C1978" s="4">
        <v>43466</v>
      </c>
      <c r="D1978" s="4">
        <v>43555</v>
      </c>
      <c r="E1978" t="s">
        <v>21</v>
      </c>
      <c r="F1978" t="s">
        <v>354</v>
      </c>
      <c r="G1978" t="s">
        <v>1220</v>
      </c>
      <c r="H1978" t="s">
        <v>72</v>
      </c>
      <c r="I1978" t="s">
        <v>1172</v>
      </c>
      <c r="J1978" t="s">
        <v>37</v>
      </c>
      <c r="K1978" t="s">
        <v>26</v>
      </c>
      <c r="L1978" t="s">
        <v>346</v>
      </c>
      <c r="M1978" s="4">
        <v>44208</v>
      </c>
      <c r="N1978" s="4">
        <v>43559</v>
      </c>
      <c r="O1978" t="s">
        <v>355</v>
      </c>
    </row>
    <row r="1979" spans="1:15">
      <c r="A1979" t="s">
        <v>2950</v>
      </c>
      <c r="B1979" t="s">
        <v>343</v>
      </c>
      <c r="C1979" s="4">
        <v>43466</v>
      </c>
      <c r="D1979" s="4">
        <v>43555</v>
      </c>
      <c r="E1979" t="s">
        <v>21</v>
      </c>
      <c r="F1979" t="s">
        <v>354</v>
      </c>
      <c r="G1979" t="s">
        <v>2028</v>
      </c>
      <c r="H1979" t="s">
        <v>1683</v>
      </c>
      <c r="I1979" t="s">
        <v>1280</v>
      </c>
      <c r="J1979" t="s">
        <v>37</v>
      </c>
      <c r="K1979" t="s">
        <v>26</v>
      </c>
      <c r="L1979" t="s">
        <v>346</v>
      </c>
      <c r="M1979" s="4">
        <v>44208</v>
      </c>
      <c r="N1979" s="4">
        <v>43559</v>
      </c>
      <c r="O1979" t="s">
        <v>355</v>
      </c>
    </row>
    <row r="1980" spans="1:15">
      <c r="A1980" t="s">
        <v>2951</v>
      </c>
      <c r="B1980" t="s">
        <v>343</v>
      </c>
      <c r="C1980" s="4">
        <v>43466</v>
      </c>
      <c r="D1980" s="4">
        <v>43555</v>
      </c>
      <c r="E1980" t="s">
        <v>21</v>
      </c>
      <c r="F1980" t="s">
        <v>354</v>
      </c>
      <c r="G1980" t="s">
        <v>2395</v>
      </c>
      <c r="H1980" t="s">
        <v>275</v>
      </c>
      <c r="I1980" t="s">
        <v>37</v>
      </c>
      <c r="J1980" t="s">
        <v>37</v>
      </c>
      <c r="K1980" t="s">
        <v>26</v>
      </c>
      <c r="L1980" t="s">
        <v>346</v>
      </c>
      <c r="M1980" s="4">
        <v>44208</v>
      </c>
      <c r="N1980" s="4">
        <v>43559</v>
      </c>
      <c r="O1980" t="s">
        <v>355</v>
      </c>
    </row>
    <row r="1981" spans="1:15">
      <c r="A1981" t="s">
        <v>2952</v>
      </c>
      <c r="B1981" t="s">
        <v>343</v>
      </c>
      <c r="C1981" s="4">
        <v>43466</v>
      </c>
      <c r="D1981" s="4">
        <v>43555</v>
      </c>
      <c r="E1981" t="s">
        <v>21</v>
      </c>
      <c r="F1981" t="s">
        <v>354</v>
      </c>
      <c r="G1981" t="s">
        <v>2555</v>
      </c>
      <c r="H1981" t="s">
        <v>345</v>
      </c>
      <c r="I1981" t="s">
        <v>212</v>
      </c>
      <c r="J1981" t="s">
        <v>37</v>
      </c>
      <c r="K1981" t="s">
        <v>26</v>
      </c>
      <c r="L1981" t="s">
        <v>346</v>
      </c>
      <c r="M1981" s="4">
        <v>44208</v>
      </c>
      <c r="N1981" s="4">
        <v>43559</v>
      </c>
      <c r="O1981" t="s">
        <v>355</v>
      </c>
    </row>
    <row r="1982" spans="1:15">
      <c r="A1982" t="s">
        <v>2953</v>
      </c>
      <c r="B1982" t="s">
        <v>343</v>
      </c>
      <c r="C1982" s="4">
        <v>43466</v>
      </c>
      <c r="D1982" s="4">
        <v>43555</v>
      </c>
      <c r="E1982" t="s">
        <v>21</v>
      </c>
      <c r="F1982" t="s">
        <v>354</v>
      </c>
      <c r="G1982" t="s">
        <v>1069</v>
      </c>
      <c r="H1982" t="s">
        <v>128</v>
      </c>
      <c r="I1982" t="s">
        <v>110</v>
      </c>
      <c r="J1982" t="s">
        <v>37</v>
      </c>
      <c r="K1982" t="s">
        <v>26</v>
      </c>
      <c r="L1982" t="s">
        <v>346</v>
      </c>
      <c r="M1982" s="4">
        <v>44208</v>
      </c>
      <c r="N1982" s="4">
        <v>43559</v>
      </c>
      <c r="O1982" t="s">
        <v>355</v>
      </c>
    </row>
    <row r="1983" spans="1:15">
      <c r="A1983" t="s">
        <v>2954</v>
      </c>
      <c r="B1983" t="s">
        <v>343</v>
      </c>
      <c r="C1983" s="4">
        <v>43466</v>
      </c>
      <c r="D1983" s="4">
        <v>43555</v>
      </c>
      <c r="E1983" t="s">
        <v>21</v>
      </c>
      <c r="F1983" t="s">
        <v>354</v>
      </c>
      <c r="G1983" t="s">
        <v>1582</v>
      </c>
      <c r="H1983" t="s">
        <v>125</v>
      </c>
      <c r="I1983" t="s">
        <v>164</v>
      </c>
      <c r="J1983" t="s">
        <v>37</v>
      </c>
      <c r="K1983" t="s">
        <v>26</v>
      </c>
      <c r="L1983" t="s">
        <v>346</v>
      </c>
      <c r="M1983" s="4">
        <v>44208</v>
      </c>
      <c r="N1983" s="4">
        <v>43559</v>
      </c>
      <c r="O1983" t="s">
        <v>355</v>
      </c>
    </row>
    <row r="1984" spans="1:15">
      <c r="A1984" t="s">
        <v>2955</v>
      </c>
      <c r="B1984" t="s">
        <v>343</v>
      </c>
      <c r="C1984" s="4">
        <v>43466</v>
      </c>
      <c r="D1984" s="4">
        <v>43555</v>
      </c>
      <c r="E1984" t="s">
        <v>22</v>
      </c>
      <c r="F1984" t="s">
        <v>54</v>
      </c>
      <c r="G1984" t="s">
        <v>995</v>
      </c>
      <c r="H1984" t="s">
        <v>537</v>
      </c>
      <c r="I1984" t="s">
        <v>69</v>
      </c>
      <c r="J1984" t="s">
        <v>37</v>
      </c>
      <c r="K1984" t="s">
        <v>26</v>
      </c>
      <c r="L1984" t="s">
        <v>346</v>
      </c>
      <c r="M1984" s="4">
        <v>44208</v>
      </c>
      <c r="N1984" s="4">
        <v>43559</v>
      </c>
      <c r="O1984" t="s">
        <v>355</v>
      </c>
    </row>
    <row r="1985" spans="1:15">
      <c r="A1985" t="s">
        <v>2956</v>
      </c>
      <c r="B1985" t="s">
        <v>343</v>
      </c>
      <c r="C1985" s="4">
        <v>43466</v>
      </c>
      <c r="D1985" s="4">
        <v>43555</v>
      </c>
      <c r="E1985" t="s">
        <v>21</v>
      </c>
      <c r="F1985" t="s">
        <v>354</v>
      </c>
      <c r="G1985" t="s">
        <v>197</v>
      </c>
      <c r="H1985" t="s">
        <v>198</v>
      </c>
      <c r="I1985" t="s">
        <v>199</v>
      </c>
      <c r="J1985" t="s">
        <v>37</v>
      </c>
      <c r="K1985" t="s">
        <v>26</v>
      </c>
      <c r="L1985" t="s">
        <v>346</v>
      </c>
      <c r="M1985" s="4">
        <v>44208</v>
      </c>
      <c r="N1985" s="4">
        <v>43559</v>
      </c>
      <c r="O1985" t="s">
        <v>355</v>
      </c>
    </row>
    <row r="1986" spans="1:15">
      <c r="A1986" t="s">
        <v>2957</v>
      </c>
      <c r="B1986" t="s">
        <v>343</v>
      </c>
      <c r="C1986" s="4">
        <v>43466</v>
      </c>
      <c r="D1986" s="4">
        <v>43555</v>
      </c>
      <c r="E1986" t="s">
        <v>22</v>
      </c>
      <c r="F1986" t="s">
        <v>151</v>
      </c>
      <c r="G1986" t="s">
        <v>2319</v>
      </c>
      <c r="H1986" t="s">
        <v>341</v>
      </c>
      <c r="I1986" t="s">
        <v>72</v>
      </c>
      <c r="J1986" t="s">
        <v>37</v>
      </c>
      <c r="K1986" t="s">
        <v>26</v>
      </c>
      <c r="L1986" t="s">
        <v>346</v>
      </c>
      <c r="M1986" s="4">
        <v>44208</v>
      </c>
      <c r="N1986" s="4">
        <v>43559</v>
      </c>
      <c r="O1986" t="s">
        <v>355</v>
      </c>
    </row>
    <row r="1987" spans="1:15">
      <c r="A1987" t="s">
        <v>2958</v>
      </c>
      <c r="B1987" t="s">
        <v>343</v>
      </c>
      <c r="C1987" s="4">
        <v>43466</v>
      </c>
      <c r="D1987" s="4">
        <v>43555</v>
      </c>
      <c r="E1987" t="s">
        <v>21</v>
      </c>
      <c r="F1987" t="s">
        <v>354</v>
      </c>
      <c r="G1987" t="s">
        <v>2065</v>
      </c>
      <c r="H1987" t="s">
        <v>73</v>
      </c>
      <c r="I1987" t="s">
        <v>178</v>
      </c>
      <c r="J1987" t="s">
        <v>37</v>
      </c>
      <c r="K1987" t="s">
        <v>26</v>
      </c>
      <c r="L1987" t="s">
        <v>346</v>
      </c>
      <c r="M1987" s="4">
        <v>44208</v>
      </c>
      <c r="N1987" s="4">
        <v>43559</v>
      </c>
      <c r="O1987" t="s">
        <v>355</v>
      </c>
    </row>
    <row r="1988" spans="1:15">
      <c r="A1988" t="s">
        <v>2959</v>
      </c>
      <c r="B1988" t="s">
        <v>343</v>
      </c>
      <c r="C1988" s="4">
        <v>43466</v>
      </c>
      <c r="D1988" s="4">
        <v>43555</v>
      </c>
      <c r="E1988" t="s">
        <v>21</v>
      </c>
      <c r="F1988" t="s">
        <v>354</v>
      </c>
      <c r="G1988" t="s">
        <v>2097</v>
      </c>
      <c r="H1988" t="s">
        <v>76</v>
      </c>
      <c r="I1988" t="s">
        <v>145</v>
      </c>
      <c r="J1988" t="s">
        <v>37</v>
      </c>
      <c r="K1988" t="s">
        <v>26</v>
      </c>
      <c r="L1988" t="s">
        <v>346</v>
      </c>
      <c r="M1988" s="4">
        <v>44208</v>
      </c>
      <c r="N1988" s="4">
        <v>43559</v>
      </c>
      <c r="O1988" t="s">
        <v>355</v>
      </c>
    </row>
    <row r="1989" spans="1:15">
      <c r="A1989" t="s">
        <v>2960</v>
      </c>
      <c r="B1989" t="s">
        <v>343</v>
      </c>
      <c r="C1989" s="4">
        <v>43466</v>
      </c>
      <c r="D1989" s="4">
        <v>43555</v>
      </c>
      <c r="E1989" t="s">
        <v>21</v>
      </c>
      <c r="F1989" t="s">
        <v>354</v>
      </c>
      <c r="G1989" t="s">
        <v>146</v>
      </c>
      <c r="H1989" t="s">
        <v>208</v>
      </c>
      <c r="I1989" t="s">
        <v>37</v>
      </c>
      <c r="J1989" t="s">
        <v>37</v>
      </c>
      <c r="K1989" t="s">
        <v>26</v>
      </c>
      <c r="L1989" t="s">
        <v>346</v>
      </c>
      <c r="M1989" s="4">
        <v>44208</v>
      </c>
      <c r="N1989" s="4">
        <v>43559</v>
      </c>
      <c r="O1989" t="s">
        <v>355</v>
      </c>
    </row>
    <row r="1990" spans="1:15">
      <c r="A1990" t="s">
        <v>2961</v>
      </c>
      <c r="B1990" t="s">
        <v>343</v>
      </c>
      <c r="C1990" s="4">
        <v>43466</v>
      </c>
      <c r="D1990" s="4">
        <v>43555</v>
      </c>
      <c r="E1990" t="s">
        <v>21</v>
      </c>
      <c r="F1990" t="s">
        <v>354</v>
      </c>
      <c r="G1990" t="s">
        <v>1323</v>
      </c>
      <c r="H1990" t="s">
        <v>1324</v>
      </c>
      <c r="I1990" t="s">
        <v>1325</v>
      </c>
      <c r="J1990" t="s">
        <v>37</v>
      </c>
      <c r="K1990" t="s">
        <v>26</v>
      </c>
      <c r="L1990" t="s">
        <v>346</v>
      </c>
      <c r="M1990" s="4">
        <v>44208</v>
      </c>
      <c r="N1990" s="4">
        <v>43559</v>
      </c>
      <c r="O1990" t="s">
        <v>355</v>
      </c>
    </row>
    <row r="1991" spans="1:15">
      <c r="A1991" t="s">
        <v>2962</v>
      </c>
      <c r="B1991" t="s">
        <v>343</v>
      </c>
      <c r="C1991" s="4">
        <v>43466</v>
      </c>
      <c r="D1991" s="4">
        <v>43555</v>
      </c>
      <c r="E1991" t="s">
        <v>21</v>
      </c>
      <c r="F1991" t="s">
        <v>354</v>
      </c>
      <c r="G1991" t="s">
        <v>407</v>
      </c>
      <c r="H1991" t="s">
        <v>178</v>
      </c>
      <c r="I1991" t="s">
        <v>37</v>
      </c>
      <c r="J1991" t="s">
        <v>37</v>
      </c>
      <c r="K1991" t="s">
        <v>26</v>
      </c>
      <c r="L1991" t="s">
        <v>346</v>
      </c>
      <c r="M1991" s="4">
        <v>44208</v>
      </c>
      <c r="N1991" s="4">
        <v>43559</v>
      </c>
      <c r="O1991" t="s">
        <v>355</v>
      </c>
    </row>
    <row r="1992" spans="1:15">
      <c r="A1992" t="s">
        <v>2963</v>
      </c>
      <c r="B1992" t="s">
        <v>343</v>
      </c>
      <c r="C1992" s="4">
        <v>43466</v>
      </c>
      <c r="D1992" s="4">
        <v>43555</v>
      </c>
      <c r="E1992" t="s">
        <v>21</v>
      </c>
      <c r="F1992" t="s">
        <v>354</v>
      </c>
      <c r="G1992" t="s">
        <v>367</v>
      </c>
      <c r="H1992" t="s">
        <v>125</v>
      </c>
      <c r="I1992" t="s">
        <v>107</v>
      </c>
      <c r="J1992" t="s">
        <v>37</v>
      </c>
      <c r="K1992" t="s">
        <v>26</v>
      </c>
      <c r="L1992" t="s">
        <v>346</v>
      </c>
      <c r="M1992" s="4">
        <v>44208</v>
      </c>
      <c r="N1992" s="4">
        <v>43559</v>
      </c>
      <c r="O1992" t="s">
        <v>355</v>
      </c>
    </row>
    <row r="1993" spans="1:15">
      <c r="A1993" t="s">
        <v>2964</v>
      </c>
      <c r="B1993" t="s">
        <v>343</v>
      </c>
      <c r="C1993" s="4">
        <v>43466</v>
      </c>
      <c r="D1993" s="4">
        <v>43555</v>
      </c>
      <c r="E1993" t="s">
        <v>21</v>
      </c>
      <c r="F1993" t="s">
        <v>354</v>
      </c>
      <c r="G1993" t="s">
        <v>1943</v>
      </c>
      <c r="H1993" t="s">
        <v>927</v>
      </c>
      <c r="I1993" t="s">
        <v>501</v>
      </c>
      <c r="J1993" t="s">
        <v>37</v>
      </c>
      <c r="K1993" t="s">
        <v>26</v>
      </c>
      <c r="L1993" t="s">
        <v>346</v>
      </c>
      <c r="M1993" s="4">
        <v>44208</v>
      </c>
      <c r="N1993" s="4">
        <v>43559</v>
      </c>
      <c r="O1993" t="s">
        <v>355</v>
      </c>
    </row>
    <row r="1994" spans="1:15">
      <c r="A1994" t="s">
        <v>2965</v>
      </c>
      <c r="B1994" t="s">
        <v>343</v>
      </c>
      <c r="C1994" s="4">
        <v>43466</v>
      </c>
      <c r="D1994" s="4">
        <v>43555</v>
      </c>
      <c r="E1994" t="s">
        <v>21</v>
      </c>
      <c r="F1994" t="s">
        <v>354</v>
      </c>
      <c r="G1994" t="s">
        <v>1269</v>
      </c>
      <c r="H1994" t="s">
        <v>173</v>
      </c>
      <c r="I1994" t="s">
        <v>98</v>
      </c>
      <c r="J1994" t="s">
        <v>37</v>
      </c>
      <c r="K1994" t="s">
        <v>26</v>
      </c>
      <c r="L1994" t="s">
        <v>346</v>
      </c>
      <c r="M1994" s="4">
        <v>44208</v>
      </c>
      <c r="N1994" s="4">
        <v>43559</v>
      </c>
      <c r="O1994" t="s">
        <v>355</v>
      </c>
    </row>
    <row r="1995" spans="1:15">
      <c r="A1995" t="s">
        <v>2966</v>
      </c>
      <c r="B1995" t="s">
        <v>343</v>
      </c>
      <c r="C1995" s="4">
        <v>43466</v>
      </c>
      <c r="D1995" s="4">
        <v>43555</v>
      </c>
      <c r="E1995" t="s">
        <v>22</v>
      </c>
      <c r="F1995" t="s">
        <v>54</v>
      </c>
      <c r="G1995" t="s">
        <v>654</v>
      </c>
      <c r="H1995" t="s">
        <v>178</v>
      </c>
      <c r="I1995" t="s">
        <v>655</v>
      </c>
      <c r="J1995" t="s">
        <v>37</v>
      </c>
      <c r="K1995" t="s">
        <v>26</v>
      </c>
      <c r="L1995" t="s">
        <v>346</v>
      </c>
      <c r="M1995" s="4">
        <v>44208</v>
      </c>
      <c r="N1995" s="4">
        <v>43559</v>
      </c>
      <c r="O1995" t="s">
        <v>355</v>
      </c>
    </row>
    <row r="1996" spans="1:15">
      <c r="A1996" t="s">
        <v>2967</v>
      </c>
      <c r="B1996" t="s">
        <v>343</v>
      </c>
      <c r="C1996" s="4">
        <v>43466</v>
      </c>
      <c r="D1996" s="4">
        <v>43555</v>
      </c>
      <c r="E1996" t="s">
        <v>22</v>
      </c>
      <c r="F1996" t="s">
        <v>33</v>
      </c>
      <c r="G1996" t="s">
        <v>1704</v>
      </c>
      <c r="H1996" t="s">
        <v>36</v>
      </c>
      <c r="I1996" t="s">
        <v>146</v>
      </c>
      <c r="J1996" t="s">
        <v>37</v>
      </c>
      <c r="K1996" t="s">
        <v>26</v>
      </c>
      <c r="L1996" t="s">
        <v>346</v>
      </c>
      <c r="M1996" s="4">
        <v>44208</v>
      </c>
      <c r="N1996" s="4">
        <v>43559</v>
      </c>
      <c r="O1996" t="s">
        <v>355</v>
      </c>
    </row>
    <row r="1997" spans="1:15">
      <c r="A1997" t="s">
        <v>2968</v>
      </c>
      <c r="B1997" t="s">
        <v>343</v>
      </c>
      <c r="C1997" s="4">
        <v>43466</v>
      </c>
      <c r="D1997" s="4">
        <v>43555</v>
      </c>
      <c r="E1997" t="s">
        <v>21</v>
      </c>
      <c r="F1997" t="s">
        <v>354</v>
      </c>
      <c r="G1997" t="s">
        <v>597</v>
      </c>
      <c r="H1997" t="s">
        <v>81</v>
      </c>
      <c r="I1997" t="s">
        <v>178</v>
      </c>
      <c r="J1997" t="s">
        <v>37</v>
      </c>
      <c r="K1997" t="s">
        <v>26</v>
      </c>
      <c r="L1997" t="s">
        <v>346</v>
      </c>
      <c r="M1997" s="4">
        <v>44208</v>
      </c>
      <c r="N1997" s="4">
        <v>43559</v>
      </c>
      <c r="O1997" t="s">
        <v>355</v>
      </c>
    </row>
    <row r="1998" spans="1:15">
      <c r="A1998" t="s">
        <v>2969</v>
      </c>
      <c r="B1998" t="s">
        <v>343</v>
      </c>
      <c r="C1998" s="4">
        <v>43466</v>
      </c>
      <c r="D1998" s="4">
        <v>43555</v>
      </c>
      <c r="E1998" t="s">
        <v>21</v>
      </c>
      <c r="F1998" t="s">
        <v>354</v>
      </c>
      <c r="G1998" t="s">
        <v>133</v>
      </c>
      <c r="H1998" t="s">
        <v>72</v>
      </c>
      <c r="I1998" t="s">
        <v>134</v>
      </c>
      <c r="J1998" t="s">
        <v>37</v>
      </c>
      <c r="K1998" t="s">
        <v>26</v>
      </c>
      <c r="L1998" t="s">
        <v>346</v>
      </c>
      <c r="M1998" s="4">
        <v>44208</v>
      </c>
      <c r="N1998" s="4">
        <v>43559</v>
      </c>
      <c r="O1998" t="s">
        <v>355</v>
      </c>
    </row>
    <row r="1999" spans="1:15">
      <c r="A1999" t="s">
        <v>2970</v>
      </c>
      <c r="B1999" t="s">
        <v>343</v>
      </c>
      <c r="C1999" s="4">
        <v>43466</v>
      </c>
      <c r="D1999" s="4">
        <v>43555</v>
      </c>
      <c r="E1999" t="s">
        <v>21</v>
      </c>
      <c r="F1999" t="s">
        <v>354</v>
      </c>
      <c r="G1999" t="s">
        <v>2034</v>
      </c>
      <c r="H1999" t="s">
        <v>1279</v>
      </c>
      <c r="I1999" t="s">
        <v>198</v>
      </c>
      <c r="J1999" t="s">
        <v>37</v>
      </c>
      <c r="K1999" t="s">
        <v>26</v>
      </c>
      <c r="L1999" t="s">
        <v>346</v>
      </c>
      <c r="M1999" s="4">
        <v>44208</v>
      </c>
      <c r="N1999" s="4">
        <v>43559</v>
      </c>
      <c r="O1999" t="s">
        <v>355</v>
      </c>
    </row>
    <row r="2000" spans="1:15">
      <c r="A2000" t="s">
        <v>2971</v>
      </c>
      <c r="B2000" t="s">
        <v>343</v>
      </c>
      <c r="C2000" s="4">
        <v>43466</v>
      </c>
      <c r="D2000" s="4">
        <v>43555</v>
      </c>
      <c r="E2000" t="s">
        <v>21</v>
      </c>
      <c r="F2000" t="s">
        <v>354</v>
      </c>
      <c r="G2000" t="s">
        <v>1038</v>
      </c>
      <c r="H2000" t="s">
        <v>647</v>
      </c>
      <c r="I2000" t="s">
        <v>81</v>
      </c>
      <c r="J2000" t="s">
        <v>37</v>
      </c>
      <c r="K2000" t="s">
        <v>26</v>
      </c>
      <c r="L2000" t="s">
        <v>346</v>
      </c>
      <c r="M2000" s="4">
        <v>44208</v>
      </c>
      <c r="N2000" s="4">
        <v>43559</v>
      </c>
      <c r="O2000" t="s">
        <v>355</v>
      </c>
    </row>
    <row r="2001" spans="1:15">
      <c r="A2001" t="s">
        <v>2972</v>
      </c>
      <c r="B2001" t="s">
        <v>343</v>
      </c>
      <c r="C2001" s="4">
        <v>43466</v>
      </c>
      <c r="D2001" s="4">
        <v>43555</v>
      </c>
      <c r="E2001" t="s">
        <v>22</v>
      </c>
      <c r="F2001" t="s">
        <v>54</v>
      </c>
      <c r="G2001" t="s">
        <v>845</v>
      </c>
      <c r="H2001" t="s">
        <v>46</v>
      </c>
      <c r="I2001" t="s">
        <v>35</v>
      </c>
      <c r="J2001" t="s">
        <v>37</v>
      </c>
      <c r="K2001" t="s">
        <v>26</v>
      </c>
      <c r="L2001" t="s">
        <v>346</v>
      </c>
      <c r="M2001" s="4">
        <v>44208</v>
      </c>
      <c r="N2001" s="4">
        <v>43559</v>
      </c>
      <c r="O2001" t="s">
        <v>355</v>
      </c>
    </row>
    <row r="2002" spans="1:15">
      <c r="A2002" t="s">
        <v>2973</v>
      </c>
      <c r="B2002" t="s">
        <v>343</v>
      </c>
      <c r="C2002" s="4">
        <v>43466</v>
      </c>
      <c r="D2002" s="4">
        <v>43555</v>
      </c>
      <c r="E2002" t="s">
        <v>22</v>
      </c>
      <c r="F2002" t="s">
        <v>54</v>
      </c>
      <c r="G2002" t="s">
        <v>1905</v>
      </c>
      <c r="H2002" t="s">
        <v>182</v>
      </c>
      <c r="I2002" t="s">
        <v>919</v>
      </c>
      <c r="J2002" t="s">
        <v>37</v>
      </c>
      <c r="K2002" t="s">
        <v>26</v>
      </c>
      <c r="L2002" t="s">
        <v>346</v>
      </c>
      <c r="M2002" s="4">
        <v>44208</v>
      </c>
      <c r="N2002" s="4">
        <v>43559</v>
      </c>
      <c r="O2002" t="s">
        <v>355</v>
      </c>
    </row>
    <row r="2003" spans="1:15">
      <c r="A2003" t="s">
        <v>2974</v>
      </c>
      <c r="B2003" t="s">
        <v>343</v>
      </c>
      <c r="C2003" s="4">
        <v>43466</v>
      </c>
      <c r="D2003" s="4">
        <v>43555</v>
      </c>
      <c r="E2003" t="s">
        <v>22</v>
      </c>
      <c r="F2003" t="s">
        <v>54</v>
      </c>
      <c r="G2003" t="s">
        <v>264</v>
      </c>
      <c r="H2003" t="s">
        <v>72</v>
      </c>
      <c r="I2003" t="s">
        <v>46</v>
      </c>
      <c r="J2003" t="s">
        <v>37</v>
      </c>
      <c r="K2003" t="s">
        <v>26</v>
      </c>
      <c r="L2003" t="s">
        <v>346</v>
      </c>
      <c r="M2003" s="4">
        <v>44208</v>
      </c>
      <c r="N2003" s="4">
        <v>43559</v>
      </c>
      <c r="O2003" t="s">
        <v>355</v>
      </c>
    </row>
    <row r="2004" spans="1:15">
      <c r="A2004" t="s">
        <v>2975</v>
      </c>
      <c r="B2004" t="s">
        <v>343</v>
      </c>
      <c r="C2004" s="4">
        <v>43466</v>
      </c>
      <c r="D2004" s="4">
        <v>43555</v>
      </c>
      <c r="E2004" t="s">
        <v>22</v>
      </c>
      <c r="F2004" t="s">
        <v>33</v>
      </c>
      <c r="G2004" t="s">
        <v>2300</v>
      </c>
      <c r="H2004" t="s">
        <v>97</v>
      </c>
      <c r="I2004" t="s">
        <v>37</v>
      </c>
      <c r="J2004" t="s">
        <v>37</v>
      </c>
      <c r="K2004" t="s">
        <v>26</v>
      </c>
      <c r="L2004" t="s">
        <v>346</v>
      </c>
      <c r="M2004" s="4">
        <v>44208</v>
      </c>
      <c r="N2004" s="4">
        <v>43559</v>
      </c>
      <c r="O2004" t="s">
        <v>355</v>
      </c>
    </row>
    <row r="2005" spans="1:15">
      <c r="A2005" t="s">
        <v>2976</v>
      </c>
      <c r="B2005" t="s">
        <v>343</v>
      </c>
      <c r="C2005" s="4">
        <v>43466</v>
      </c>
      <c r="D2005" s="4">
        <v>43555</v>
      </c>
      <c r="E2005" t="s">
        <v>21</v>
      </c>
      <c r="F2005" t="s">
        <v>354</v>
      </c>
      <c r="G2005" t="s">
        <v>1365</v>
      </c>
      <c r="H2005" t="s">
        <v>35</v>
      </c>
      <c r="I2005" t="s">
        <v>36</v>
      </c>
      <c r="J2005" t="s">
        <v>37</v>
      </c>
      <c r="K2005" t="s">
        <v>26</v>
      </c>
      <c r="L2005" t="s">
        <v>346</v>
      </c>
      <c r="M2005" s="4">
        <v>44208</v>
      </c>
      <c r="N2005" s="4">
        <v>43559</v>
      </c>
      <c r="O2005" t="s">
        <v>355</v>
      </c>
    </row>
    <row r="2006" spans="1:15">
      <c r="A2006" t="s">
        <v>2977</v>
      </c>
      <c r="B2006" t="s">
        <v>343</v>
      </c>
      <c r="C2006" s="4">
        <v>43466</v>
      </c>
      <c r="D2006" s="4">
        <v>43555</v>
      </c>
      <c r="E2006" t="s">
        <v>22</v>
      </c>
      <c r="F2006" t="s">
        <v>54</v>
      </c>
      <c r="G2006" t="s">
        <v>2978</v>
      </c>
      <c r="H2006" t="s">
        <v>1601</v>
      </c>
      <c r="I2006" t="s">
        <v>741</v>
      </c>
      <c r="J2006" t="s">
        <v>37</v>
      </c>
      <c r="K2006" t="s">
        <v>26</v>
      </c>
      <c r="L2006" t="s">
        <v>346</v>
      </c>
      <c r="M2006" s="4">
        <v>44208</v>
      </c>
      <c r="N2006" s="4">
        <v>43559</v>
      </c>
      <c r="O2006" t="s">
        <v>355</v>
      </c>
    </row>
    <row r="2007" spans="1:15">
      <c r="A2007" t="s">
        <v>2979</v>
      </c>
      <c r="B2007" t="s">
        <v>343</v>
      </c>
      <c r="C2007" s="4">
        <v>43466</v>
      </c>
      <c r="D2007" s="4">
        <v>43555</v>
      </c>
      <c r="E2007" t="s">
        <v>21</v>
      </c>
      <c r="F2007" t="s">
        <v>354</v>
      </c>
      <c r="G2007" t="s">
        <v>2667</v>
      </c>
      <c r="H2007" t="s">
        <v>2668</v>
      </c>
      <c r="I2007" t="s">
        <v>104</v>
      </c>
      <c r="J2007" t="s">
        <v>37</v>
      </c>
      <c r="K2007" t="s">
        <v>26</v>
      </c>
      <c r="L2007" t="s">
        <v>346</v>
      </c>
      <c r="M2007" s="4">
        <v>44208</v>
      </c>
      <c r="N2007" s="4">
        <v>43559</v>
      </c>
      <c r="O2007" t="s">
        <v>355</v>
      </c>
    </row>
    <row r="2008" spans="1:15">
      <c r="A2008" t="s">
        <v>2980</v>
      </c>
      <c r="B2008" t="s">
        <v>343</v>
      </c>
      <c r="C2008" s="4">
        <v>43466</v>
      </c>
      <c r="D2008" s="4">
        <v>43555</v>
      </c>
      <c r="E2008" t="s">
        <v>21</v>
      </c>
      <c r="F2008" t="s">
        <v>354</v>
      </c>
      <c r="G2008" t="s">
        <v>679</v>
      </c>
      <c r="H2008" t="s">
        <v>178</v>
      </c>
      <c r="I2008" t="s">
        <v>655</v>
      </c>
      <c r="J2008" t="s">
        <v>37</v>
      </c>
      <c r="K2008" t="s">
        <v>26</v>
      </c>
      <c r="L2008" t="s">
        <v>346</v>
      </c>
      <c r="M2008" s="4">
        <v>44208</v>
      </c>
      <c r="N2008" s="4">
        <v>43559</v>
      </c>
      <c r="O2008" t="s">
        <v>355</v>
      </c>
    </row>
    <row r="2009" spans="1:15">
      <c r="A2009" t="s">
        <v>2981</v>
      </c>
      <c r="B2009" t="s">
        <v>343</v>
      </c>
      <c r="C2009" s="4">
        <v>43466</v>
      </c>
      <c r="D2009" s="4">
        <v>43555</v>
      </c>
      <c r="E2009" t="s">
        <v>22</v>
      </c>
      <c r="F2009" t="s">
        <v>54</v>
      </c>
      <c r="G2009" t="s">
        <v>1134</v>
      </c>
      <c r="H2009" t="s">
        <v>173</v>
      </c>
      <c r="I2009" t="s">
        <v>37</v>
      </c>
      <c r="J2009" t="s">
        <v>37</v>
      </c>
      <c r="K2009" t="s">
        <v>26</v>
      </c>
      <c r="L2009" t="s">
        <v>346</v>
      </c>
      <c r="M2009" s="4">
        <v>44208</v>
      </c>
      <c r="N2009" s="4">
        <v>43559</v>
      </c>
      <c r="O2009" t="s">
        <v>355</v>
      </c>
    </row>
    <row r="2010" spans="1:15">
      <c r="A2010" t="s">
        <v>2982</v>
      </c>
      <c r="B2010" t="s">
        <v>343</v>
      </c>
      <c r="C2010" s="4">
        <v>43466</v>
      </c>
      <c r="D2010" s="4">
        <v>43555</v>
      </c>
      <c r="E2010" t="s">
        <v>22</v>
      </c>
      <c r="F2010" t="s">
        <v>54</v>
      </c>
      <c r="G2010" t="s">
        <v>777</v>
      </c>
      <c r="H2010" t="s">
        <v>246</v>
      </c>
      <c r="I2010" t="s">
        <v>35</v>
      </c>
      <c r="J2010" t="s">
        <v>37</v>
      </c>
      <c r="K2010" t="s">
        <v>26</v>
      </c>
      <c r="L2010" t="s">
        <v>346</v>
      </c>
      <c r="M2010" s="4">
        <v>44208</v>
      </c>
      <c r="N2010" s="4">
        <v>43559</v>
      </c>
      <c r="O2010" t="s">
        <v>355</v>
      </c>
    </row>
    <row r="2011" spans="1:15">
      <c r="A2011" t="s">
        <v>2983</v>
      </c>
      <c r="B2011" t="s">
        <v>343</v>
      </c>
      <c r="C2011" s="4">
        <v>43466</v>
      </c>
      <c r="D2011" s="4">
        <v>43555</v>
      </c>
      <c r="E2011" t="s">
        <v>22</v>
      </c>
      <c r="F2011" t="s">
        <v>33</v>
      </c>
      <c r="G2011" t="s">
        <v>473</v>
      </c>
      <c r="H2011" t="s">
        <v>116</v>
      </c>
      <c r="I2011" t="s">
        <v>72</v>
      </c>
      <c r="J2011" t="s">
        <v>37</v>
      </c>
      <c r="K2011" t="s">
        <v>26</v>
      </c>
      <c r="L2011" t="s">
        <v>346</v>
      </c>
      <c r="M2011" s="4">
        <v>44208</v>
      </c>
      <c r="N2011" s="4">
        <v>43559</v>
      </c>
      <c r="O2011" t="s">
        <v>355</v>
      </c>
    </row>
    <row r="2012" spans="1:15">
      <c r="A2012" t="s">
        <v>2984</v>
      </c>
      <c r="B2012" t="s">
        <v>343</v>
      </c>
      <c r="C2012" s="4">
        <v>43466</v>
      </c>
      <c r="D2012" s="4">
        <v>43555</v>
      </c>
      <c r="E2012" t="s">
        <v>22</v>
      </c>
      <c r="F2012" t="s">
        <v>33</v>
      </c>
      <c r="G2012" t="s">
        <v>477</v>
      </c>
      <c r="H2012" t="s">
        <v>69</v>
      </c>
      <c r="I2012" t="s">
        <v>1132</v>
      </c>
      <c r="J2012" t="s">
        <v>37</v>
      </c>
      <c r="K2012" t="s">
        <v>26</v>
      </c>
      <c r="L2012" t="s">
        <v>346</v>
      </c>
      <c r="M2012" s="4">
        <v>44208</v>
      </c>
      <c r="N2012" s="4">
        <v>43559</v>
      </c>
      <c r="O2012" t="s">
        <v>355</v>
      </c>
    </row>
    <row r="2013" spans="1:15">
      <c r="A2013" t="s">
        <v>2985</v>
      </c>
      <c r="B2013" t="s">
        <v>343</v>
      </c>
      <c r="C2013" s="4">
        <v>43466</v>
      </c>
      <c r="D2013" s="4">
        <v>43555</v>
      </c>
      <c r="E2013" t="s">
        <v>21</v>
      </c>
      <c r="F2013" t="s">
        <v>354</v>
      </c>
      <c r="G2013" t="s">
        <v>1638</v>
      </c>
      <c r="H2013" t="s">
        <v>46</v>
      </c>
      <c r="I2013" t="s">
        <v>922</v>
      </c>
      <c r="J2013" t="s">
        <v>37</v>
      </c>
      <c r="K2013" t="s">
        <v>26</v>
      </c>
      <c r="L2013" t="s">
        <v>346</v>
      </c>
      <c r="M2013" s="4">
        <v>44208</v>
      </c>
      <c r="N2013" s="4">
        <v>43559</v>
      </c>
      <c r="O2013" t="s">
        <v>355</v>
      </c>
    </row>
    <row r="2014" spans="1:15">
      <c r="A2014" t="s">
        <v>2986</v>
      </c>
      <c r="B2014" t="s">
        <v>343</v>
      </c>
      <c r="C2014" s="4">
        <v>43466</v>
      </c>
      <c r="D2014" s="4">
        <v>43555</v>
      </c>
      <c r="E2014" t="s">
        <v>22</v>
      </c>
      <c r="F2014" t="s">
        <v>54</v>
      </c>
      <c r="G2014" t="s">
        <v>752</v>
      </c>
      <c r="H2014" t="s">
        <v>182</v>
      </c>
      <c r="I2014" t="s">
        <v>116</v>
      </c>
      <c r="J2014" t="s">
        <v>37</v>
      </c>
      <c r="K2014" t="s">
        <v>26</v>
      </c>
      <c r="L2014" t="s">
        <v>346</v>
      </c>
      <c r="M2014" s="4">
        <v>44208</v>
      </c>
      <c r="N2014" s="4">
        <v>43559</v>
      </c>
      <c r="O2014" t="s">
        <v>355</v>
      </c>
    </row>
    <row r="2015" spans="1:15">
      <c r="A2015" t="s">
        <v>2987</v>
      </c>
      <c r="B2015" t="s">
        <v>343</v>
      </c>
      <c r="C2015" s="4">
        <v>43466</v>
      </c>
      <c r="D2015" s="4">
        <v>43555</v>
      </c>
      <c r="E2015" t="s">
        <v>22</v>
      </c>
      <c r="F2015" t="s">
        <v>54</v>
      </c>
      <c r="G2015" t="s">
        <v>78</v>
      </c>
      <c r="H2015" t="s">
        <v>35</v>
      </c>
      <c r="I2015" t="s">
        <v>36</v>
      </c>
      <c r="J2015" t="s">
        <v>37</v>
      </c>
      <c r="K2015" t="s">
        <v>26</v>
      </c>
      <c r="L2015" t="s">
        <v>346</v>
      </c>
      <c r="M2015" s="4">
        <v>44208</v>
      </c>
      <c r="N2015" s="4">
        <v>43559</v>
      </c>
      <c r="O2015" t="s">
        <v>355</v>
      </c>
    </row>
    <row r="2016" spans="1:15">
      <c r="A2016" t="s">
        <v>2988</v>
      </c>
      <c r="B2016" t="s">
        <v>343</v>
      </c>
      <c r="C2016" s="4">
        <v>43466</v>
      </c>
      <c r="D2016" s="4">
        <v>43555</v>
      </c>
      <c r="E2016" t="s">
        <v>21</v>
      </c>
      <c r="F2016" t="s">
        <v>354</v>
      </c>
      <c r="G2016" t="s">
        <v>363</v>
      </c>
      <c r="H2016" t="s">
        <v>46</v>
      </c>
      <c r="I2016" t="s">
        <v>149</v>
      </c>
      <c r="J2016" t="s">
        <v>37</v>
      </c>
      <c r="K2016" t="s">
        <v>26</v>
      </c>
      <c r="L2016" t="s">
        <v>346</v>
      </c>
      <c r="M2016" s="4">
        <v>44208</v>
      </c>
      <c r="N2016" s="4">
        <v>43559</v>
      </c>
      <c r="O2016" t="s">
        <v>355</v>
      </c>
    </row>
    <row r="2017" spans="1:15">
      <c r="A2017" t="s">
        <v>2989</v>
      </c>
      <c r="B2017" t="s">
        <v>343</v>
      </c>
      <c r="C2017" s="4">
        <v>43466</v>
      </c>
      <c r="D2017" s="4">
        <v>43555</v>
      </c>
      <c r="E2017" t="s">
        <v>21</v>
      </c>
      <c r="F2017" t="s">
        <v>354</v>
      </c>
      <c r="G2017" t="s">
        <v>1285</v>
      </c>
      <c r="H2017" t="s">
        <v>1286</v>
      </c>
      <c r="I2017" t="s">
        <v>516</v>
      </c>
      <c r="J2017" t="s">
        <v>37</v>
      </c>
      <c r="K2017" t="s">
        <v>26</v>
      </c>
      <c r="L2017" t="s">
        <v>346</v>
      </c>
      <c r="M2017" s="4">
        <v>44208</v>
      </c>
      <c r="N2017" s="4">
        <v>43559</v>
      </c>
      <c r="O2017" t="s">
        <v>355</v>
      </c>
    </row>
    <row r="2018" spans="1:15">
      <c r="A2018" t="s">
        <v>2990</v>
      </c>
      <c r="B2018" t="s">
        <v>343</v>
      </c>
      <c r="C2018" s="4">
        <v>43466</v>
      </c>
      <c r="D2018" s="4">
        <v>43555</v>
      </c>
      <c r="E2018" t="s">
        <v>22</v>
      </c>
      <c r="F2018" t="s">
        <v>151</v>
      </c>
      <c r="G2018" t="s">
        <v>260</v>
      </c>
      <c r="H2018" t="s">
        <v>995</v>
      </c>
      <c r="I2018" t="s">
        <v>416</v>
      </c>
      <c r="J2018" t="s">
        <v>37</v>
      </c>
      <c r="K2018" t="s">
        <v>26</v>
      </c>
      <c r="L2018" t="s">
        <v>346</v>
      </c>
      <c r="M2018" s="4">
        <v>44208</v>
      </c>
      <c r="N2018" s="4">
        <v>43559</v>
      </c>
      <c r="O2018" t="s">
        <v>355</v>
      </c>
    </row>
    <row r="2019" spans="1:15">
      <c r="A2019" t="s">
        <v>2991</v>
      </c>
      <c r="B2019" t="s">
        <v>343</v>
      </c>
      <c r="C2019" s="4">
        <v>43466</v>
      </c>
      <c r="D2019" s="4">
        <v>43555</v>
      </c>
      <c r="E2019" t="s">
        <v>21</v>
      </c>
      <c r="F2019" t="s">
        <v>354</v>
      </c>
      <c r="G2019" t="s">
        <v>1076</v>
      </c>
      <c r="H2019" t="s">
        <v>1055</v>
      </c>
      <c r="I2019" t="s">
        <v>397</v>
      </c>
      <c r="J2019" t="s">
        <v>37</v>
      </c>
      <c r="K2019" t="s">
        <v>26</v>
      </c>
      <c r="L2019" t="s">
        <v>346</v>
      </c>
      <c r="M2019" s="4">
        <v>44208</v>
      </c>
      <c r="N2019" s="4">
        <v>43559</v>
      </c>
      <c r="O2019" t="s">
        <v>355</v>
      </c>
    </row>
    <row r="2020" spans="1:15">
      <c r="A2020" t="s">
        <v>2992</v>
      </c>
      <c r="B2020" t="s">
        <v>343</v>
      </c>
      <c r="C2020" s="4">
        <v>43466</v>
      </c>
      <c r="D2020" s="4">
        <v>43555</v>
      </c>
      <c r="E2020" t="s">
        <v>22</v>
      </c>
      <c r="F2020" t="s">
        <v>33</v>
      </c>
      <c r="G2020" t="s">
        <v>157</v>
      </c>
      <c r="H2020" t="s">
        <v>158</v>
      </c>
      <c r="I2020" t="s">
        <v>159</v>
      </c>
      <c r="J2020" t="s">
        <v>37</v>
      </c>
      <c r="K2020" t="s">
        <v>26</v>
      </c>
      <c r="L2020" t="s">
        <v>346</v>
      </c>
      <c r="M2020" s="4">
        <v>44208</v>
      </c>
      <c r="N2020" s="4">
        <v>43559</v>
      </c>
      <c r="O2020" t="s">
        <v>355</v>
      </c>
    </row>
    <row r="2021" spans="1:15">
      <c r="A2021" t="s">
        <v>2993</v>
      </c>
      <c r="B2021" t="s">
        <v>343</v>
      </c>
      <c r="C2021" s="4">
        <v>43466</v>
      </c>
      <c r="D2021" s="4">
        <v>43555</v>
      </c>
      <c r="E2021" t="s">
        <v>21</v>
      </c>
      <c r="F2021" t="s">
        <v>354</v>
      </c>
      <c r="G2021" t="s">
        <v>1872</v>
      </c>
      <c r="H2021" t="s">
        <v>110</v>
      </c>
      <c r="I2021" t="s">
        <v>98</v>
      </c>
      <c r="J2021" t="s">
        <v>37</v>
      </c>
      <c r="K2021" t="s">
        <v>26</v>
      </c>
      <c r="L2021" t="s">
        <v>346</v>
      </c>
      <c r="M2021" s="4">
        <v>44208</v>
      </c>
      <c r="N2021" s="4">
        <v>43559</v>
      </c>
      <c r="O2021" t="s">
        <v>355</v>
      </c>
    </row>
    <row r="2022" spans="1:15">
      <c r="A2022" t="s">
        <v>2994</v>
      </c>
      <c r="B2022" t="s">
        <v>343</v>
      </c>
      <c r="C2022" s="4">
        <v>43466</v>
      </c>
      <c r="D2022" s="4">
        <v>43555</v>
      </c>
      <c r="E2022" t="s">
        <v>22</v>
      </c>
      <c r="F2022" t="s">
        <v>33</v>
      </c>
      <c r="G2022" t="s">
        <v>2010</v>
      </c>
      <c r="H2022" t="s">
        <v>72</v>
      </c>
      <c r="I2022" t="s">
        <v>134</v>
      </c>
      <c r="J2022" t="s">
        <v>37</v>
      </c>
      <c r="K2022" t="s">
        <v>26</v>
      </c>
      <c r="L2022" t="s">
        <v>346</v>
      </c>
      <c r="M2022" s="4">
        <v>44208</v>
      </c>
      <c r="N2022" s="4">
        <v>43559</v>
      </c>
      <c r="O2022" t="s">
        <v>355</v>
      </c>
    </row>
    <row r="2023" spans="1:15">
      <c r="A2023" t="s">
        <v>2995</v>
      </c>
      <c r="B2023" t="s">
        <v>343</v>
      </c>
      <c r="C2023" s="4">
        <v>43466</v>
      </c>
      <c r="D2023" s="4">
        <v>43555</v>
      </c>
      <c r="E2023" t="s">
        <v>21</v>
      </c>
      <c r="F2023" t="s">
        <v>354</v>
      </c>
      <c r="G2023" t="s">
        <v>293</v>
      </c>
      <c r="H2023" t="s">
        <v>294</v>
      </c>
      <c r="I2023" t="s">
        <v>98</v>
      </c>
      <c r="J2023" t="s">
        <v>37</v>
      </c>
      <c r="K2023" t="s">
        <v>26</v>
      </c>
      <c r="L2023" t="s">
        <v>346</v>
      </c>
      <c r="M2023" s="4">
        <v>44208</v>
      </c>
      <c r="N2023" s="4">
        <v>43559</v>
      </c>
      <c r="O2023" t="s">
        <v>355</v>
      </c>
    </row>
    <row r="2024" spans="1:15">
      <c r="A2024" t="s">
        <v>2996</v>
      </c>
      <c r="B2024" t="s">
        <v>343</v>
      </c>
      <c r="C2024" s="4">
        <v>43466</v>
      </c>
      <c r="D2024" s="4">
        <v>43555</v>
      </c>
      <c r="E2024" t="s">
        <v>22</v>
      </c>
      <c r="F2024" t="s">
        <v>54</v>
      </c>
      <c r="G2024" t="s">
        <v>2327</v>
      </c>
      <c r="H2024" t="s">
        <v>2328</v>
      </c>
      <c r="I2024" t="s">
        <v>1384</v>
      </c>
      <c r="J2024" t="s">
        <v>37</v>
      </c>
      <c r="K2024" t="s">
        <v>26</v>
      </c>
      <c r="L2024" t="s">
        <v>346</v>
      </c>
      <c r="M2024" s="4">
        <v>44208</v>
      </c>
      <c r="N2024" s="4">
        <v>43559</v>
      </c>
      <c r="O2024" t="s">
        <v>355</v>
      </c>
    </row>
    <row r="2025" spans="1:15">
      <c r="A2025" t="s">
        <v>2997</v>
      </c>
      <c r="B2025" t="s">
        <v>343</v>
      </c>
      <c r="C2025" s="4">
        <v>43466</v>
      </c>
      <c r="D2025" s="4">
        <v>43555</v>
      </c>
      <c r="E2025" t="s">
        <v>21</v>
      </c>
      <c r="F2025" t="s">
        <v>354</v>
      </c>
      <c r="G2025" t="s">
        <v>63</v>
      </c>
      <c r="H2025" t="s">
        <v>81</v>
      </c>
      <c r="I2025" t="s">
        <v>89</v>
      </c>
      <c r="J2025" t="s">
        <v>37</v>
      </c>
      <c r="K2025" t="s">
        <v>26</v>
      </c>
      <c r="L2025" t="s">
        <v>346</v>
      </c>
      <c r="M2025" s="4">
        <v>44208</v>
      </c>
      <c r="N2025" s="4">
        <v>43559</v>
      </c>
      <c r="O2025" t="s">
        <v>355</v>
      </c>
    </row>
    <row r="2026" spans="1:15">
      <c r="A2026" t="s">
        <v>2998</v>
      </c>
      <c r="B2026" t="s">
        <v>343</v>
      </c>
      <c r="C2026" s="4">
        <v>43466</v>
      </c>
      <c r="D2026" s="4">
        <v>43555</v>
      </c>
      <c r="E2026" t="s">
        <v>21</v>
      </c>
      <c r="F2026" t="s">
        <v>354</v>
      </c>
      <c r="G2026" t="s">
        <v>821</v>
      </c>
      <c r="H2026" t="s">
        <v>46</v>
      </c>
      <c r="I2026" t="s">
        <v>822</v>
      </c>
      <c r="J2026" t="s">
        <v>37</v>
      </c>
      <c r="K2026" t="s">
        <v>26</v>
      </c>
      <c r="L2026" t="s">
        <v>346</v>
      </c>
      <c r="M2026" s="4">
        <v>44208</v>
      </c>
      <c r="N2026" s="4">
        <v>43559</v>
      </c>
      <c r="O2026" t="s">
        <v>355</v>
      </c>
    </row>
    <row r="2027" spans="1:15">
      <c r="A2027" t="s">
        <v>2999</v>
      </c>
      <c r="B2027" t="s">
        <v>343</v>
      </c>
      <c r="C2027" s="4">
        <v>43466</v>
      </c>
      <c r="D2027" s="4">
        <v>43555</v>
      </c>
      <c r="E2027" t="s">
        <v>21</v>
      </c>
      <c r="F2027" t="s">
        <v>354</v>
      </c>
      <c r="G2027" t="s">
        <v>1923</v>
      </c>
      <c r="H2027" t="s">
        <v>35</v>
      </c>
      <c r="I2027" t="s">
        <v>1924</v>
      </c>
      <c r="J2027" t="s">
        <v>37</v>
      </c>
      <c r="K2027" t="s">
        <v>26</v>
      </c>
      <c r="L2027" t="s">
        <v>346</v>
      </c>
      <c r="M2027" s="4">
        <v>44208</v>
      </c>
      <c r="N2027" s="4">
        <v>43559</v>
      </c>
      <c r="O2027" t="s">
        <v>355</v>
      </c>
    </row>
    <row r="2028" spans="1:15">
      <c r="A2028" t="s">
        <v>3000</v>
      </c>
      <c r="B2028" t="s">
        <v>343</v>
      </c>
      <c r="C2028" s="4">
        <v>43466</v>
      </c>
      <c r="D2028" s="4">
        <v>43555</v>
      </c>
      <c r="E2028" t="s">
        <v>21</v>
      </c>
      <c r="F2028" t="s">
        <v>354</v>
      </c>
      <c r="G2028" t="s">
        <v>1057</v>
      </c>
      <c r="H2028" t="s">
        <v>167</v>
      </c>
      <c r="I2028" t="s">
        <v>1209</v>
      </c>
      <c r="J2028" t="s">
        <v>37</v>
      </c>
      <c r="K2028" t="s">
        <v>26</v>
      </c>
      <c r="L2028" t="s">
        <v>346</v>
      </c>
      <c r="M2028" s="4">
        <v>44208</v>
      </c>
      <c r="N2028" s="4">
        <v>43559</v>
      </c>
      <c r="O2028" t="s">
        <v>355</v>
      </c>
    </row>
    <row r="2029" spans="1:15">
      <c r="A2029" t="s">
        <v>3001</v>
      </c>
      <c r="B2029" t="s">
        <v>343</v>
      </c>
      <c r="C2029" s="4">
        <v>43466</v>
      </c>
      <c r="D2029" s="4">
        <v>43555</v>
      </c>
      <c r="E2029" t="s">
        <v>22</v>
      </c>
      <c r="F2029" t="s">
        <v>409</v>
      </c>
      <c r="G2029" t="s">
        <v>599</v>
      </c>
      <c r="H2029" t="s">
        <v>140</v>
      </c>
      <c r="I2029" t="s">
        <v>600</v>
      </c>
      <c r="J2029" t="s">
        <v>37</v>
      </c>
      <c r="K2029" t="s">
        <v>26</v>
      </c>
      <c r="L2029" t="s">
        <v>346</v>
      </c>
      <c r="M2029" s="4">
        <v>44208</v>
      </c>
      <c r="N2029" s="4">
        <v>43559</v>
      </c>
      <c r="O2029" t="s">
        <v>355</v>
      </c>
    </row>
    <row r="2030" spans="1:15">
      <c r="A2030" t="s">
        <v>3002</v>
      </c>
      <c r="B2030" t="s">
        <v>343</v>
      </c>
      <c r="C2030" s="4">
        <v>43466</v>
      </c>
      <c r="D2030" s="4">
        <v>43555</v>
      </c>
      <c r="E2030" t="s">
        <v>22</v>
      </c>
      <c r="F2030" t="s">
        <v>151</v>
      </c>
      <c r="G2030" t="s">
        <v>289</v>
      </c>
      <c r="H2030" t="s">
        <v>35</v>
      </c>
      <c r="I2030" t="s">
        <v>116</v>
      </c>
      <c r="J2030" t="s">
        <v>37</v>
      </c>
      <c r="K2030" t="s">
        <v>26</v>
      </c>
      <c r="L2030" t="s">
        <v>346</v>
      </c>
      <c r="M2030" s="4">
        <v>44208</v>
      </c>
      <c r="N2030" s="4">
        <v>43559</v>
      </c>
      <c r="O2030" t="s">
        <v>355</v>
      </c>
    </row>
    <row r="2031" spans="1:15">
      <c r="A2031" t="s">
        <v>3003</v>
      </c>
      <c r="B2031" t="s">
        <v>343</v>
      </c>
      <c r="C2031" s="4">
        <v>43466</v>
      </c>
      <c r="D2031" s="4">
        <v>43555</v>
      </c>
      <c r="E2031" t="s">
        <v>22</v>
      </c>
      <c r="F2031" t="s">
        <v>33</v>
      </c>
      <c r="G2031" t="s">
        <v>1955</v>
      </c>
      <c r="H2031" t="s">
        <v>252</v>
      </c>
      <c r="I2031" t="s">
        <v>64</v>
      </c>
      <c r="J2031" t="s">
        <v>37</v>
      </c>
      <c r="K2031" t="s">
        <v>26</v>
      </c>
      <c r="L2031" t="s">
        <v>346</v>
      </c>
      <c r="M2031" s="4">
        <v>44208</v>
      </c>
      <c r="N2031" s="4">
        <v>43559</v>
      </c>
      <c r="O2031" t="s">
        <v>355</v>
      </c>
    </row>
    <row r="2032" spans="1:15">
      <c r="A2032" t="s">
        <v>3004</v>
      </c>
      <c r="B2032" t="s">
        <v>343</v>
      </c>
      <c r="C2032" s="4">
        <v>43466</v>
      </c>
      <c r="D2032" s="4">
        <v>43555</v>
      </c>
      <c r="E2032" t="s">
        <v>21</v>
      </c>
      <c r="F2032" t="s">
        <v>354</v>
      </c>
      <c r="G2032" t="s">
        <v>1352</v>
      </c>
      <c r="H2032" t="s">
        <v>178</v>
      </c>
      <c r="I2032" t="s">
        <v>73</v>
      </c>
      <c r="J2032" t="s">
        <v>37</v>
      </c>
      <c r="K2032" t="s">
        <v>26</v>
      </c>
      <c r="L2032" t="s">
        <v>346</v>
      </c>
      <c r="M2032" s="4">
        <v>44208</v>
      </c>
      <c r="N2032" s="4">
        <v>43559</v>
      </c>
      <c r="O2032" t="s">
        <v>355</v>
      </c>
    </row>
    <row r="2033" spans="1:15">
      <c r="A2033" t="s">
        <v>3005</v>
      </c>
      <c r="B2033" t="s">
        <v>343</v>
      </c>
      <c r="C2033" s="4">
        <v>43466</v>
      </c>
      <c r="D2033" s="4">
        <v>43555</v>
      </c>
      <c r="E2033" t="s">
        <v>22</v>
      </c>
      <c r="F2033" t="s">
        <v>33</v>
      </c>
      <c r="G2033" t="s">
        <v>293</v>
      </c>
      <c r="H2033" t="s">
        <v>72</v>
      </c>
      <c r="I2033" t="s">
        <v>37</v>
      </c>
      <c r="J2033" t="s">
        <v>37</v>
      </c>
      <c r="K2033" t="s">
        <v>26</v>
      </c>
      <c r="L2033" t="s">
        <v>346</v>
      </c>
      <c r="M2033" s="4">
        <v>44208</v>
      </c>
      <c r="N2033" s="4">
        <v>43559</v>
      </c>
      <c r="O2033" t="s">
        <v>355</v>
      </c>
    </row>
    <row r="2034" spans="1:15">
      <c r="A2034" t="s">
        <v>3006</v>
      </c>
      <c r="B2034" t="s">
        <v>343</v>
      </c>
      <c r="C2034" s="4">
        <v>43466</v>
      </c>
      <c r="D2034" s="4">
        <v>43555</v>
      </c>
      <c r="E2034" t="s">
        <v>21</v>
      </c>
      <c r="F2034" t="s">
        <v>354</v>
      </c>
      <c r="G2034" t="s">
        <v>1988</v>
      </c>
      <c r="H2034" t="s">
        <v>36</v>
      </c>
      <c r="I2034" t="s">
        <v>43</v>
      </c>
      <c r="J2034" t="s">
        <v>37</v>
      </c>
      <c r="K2034" t="s">
        <v>26</v>
      </c>
      <c r="L2034" t="s">
        <v>346</v>
      </c>
      <c r="M2034" s="4">
        <v>44208</v>
      </c>
      <c r="N2034" s="4">
        <v>43559</v>
      </c>
      <c r="O2034" t="s">
        <v>355</v>
      </c>
    </row>
    <row r="2035" spans="1:15">
      <c r="A2035" t="s">
        <v>3007</v>
      </c>
      <c r="B2035" t="s">
        <v>343</v>
      </c>
      <c r="C2035" s="4">
        <v>43466</v>
      </c>
      <c r="D2035" s="4">
        <v>43555</v>
      </c>
      <c r="E2035" t="s">
        <v>22</v>
      </c>
      <c r="F2035" t="s">
        <v>54</v>
      </c>
      <c r="G2035" t="s">
        <v>834</v>
      </c>
      <c r="H2035" t="s">
        <v>72</v>
      </c>
      <c r="I2035" t="s">
        <v>64</v>
      </c>
      <c r="J2035" t="s">
        <v>37</v>
      </c>
      <c r="K2035" t="s">
        <v>26</v>
      </c>
      <c r="L2035" t="s">
        <v>346</v>
      </c>
      <c r="M2035" s="4">
        <v>44208</v>
      </c>
      <c r="N2035" s="4">
        <v>43559</v>
      </c>
      <c r="O2035" t="s">
        <v>355</v>
      </c>
    </row>
    <row r="2036" spans="1:15">
      <c r="A2036" t="s">
        <v>3008</v>
      </c>
      <c r="B2036" t="s">
        <v>343</v>
      </c>
      <c r="C2036" s="4">
        <v>43466</v>
      </c>
      <c r="D2036" s="4">
        <v>43555</v>
      </c>
      <c r="E2036" t="s">
        <v>21</v>
      </c>
      <c r="F2036" t="s">
        <v>354</v>
      </c>
      <c r="G2036" t="s">
        <v>817</v>
      </c>
      <c r="H2036" t="s">
        <v>35</v>
      </c>
      <c r="I2036" t="s">
        <v>99</v>
      </c>
      <c r="J2036" t="s">
        <v>37</v>
      </c>
      <c r="K2036" t="s">
        <v>26</v>
      </c>
      <c r="L2036" t="s">
        <v>346</v>
      </c>
      <c r="M2036" s="4">
        <v>44208</v>
      </c>
      <c r="N2036" s="4">
        <v>43559</v>
      </c>
      <c r="O2036" t="s">
        <v>355</v>
      </c>
    </row>
    <row r="2037" spans="1:15">
      <c r="A2037" t="s">
        <v>3009</v>
      </c>
      <c r="B2037" t="s">
        <v>343</v>
      </c>
      <c r="C2037" s="4">
        <v>43466</v>
      </c>
      <c r="D2037" s="4">
        <v>43555</v>
      </c>
      <c r="E2037" t="s">
        <v>22</v>
      </c>
      <c r="F2037" t="s">
        <v>33</v>
      </c>
      <c r="G2037" t="s">
        <v>1087</v>
      </c>
      <c r="H2037" t="s">
        <v>1088</v>
      </c>
      <c r="I2037" t="s">
        <v>81</v>
      </c>
      <c r="J2037" t="s">
        <v>37</v>
      </c>
      <c r="K2037" t="s">
        <v>26</v>
      </c>
      <c r="L2037" t="s">
        <v>346</v>
      </c>
      <c r="M2037" s="4">
        <v>44208</v>
      </c>
      <c r="N2037" s="4">
        <v>43559</v>
      </c>
      <c r="O2037" t="s">
        <v>355</v>
      </c>
    </row>
    <row r="2038" spans="1:15">
      <c r="A2038" t="s">
        <v>3010</v>
      </c>
      <c r="B2038" t="s">
        <v>343</v>
      </c>
      <c r="C2038" s="4">
        <v>43466</v>
      </c>
      <c r="D2038" s="4">
        <v>43555</v>
      </c>
      <c r="E2038" t="s">
        <v>21</v>
      </c>
      <c r="F2038" t="s">
        <v>354</v>
      </c>
      <c r="G2038" t="s">
        <v>649</v>
      </c>
      <c r="H2038" t="s">
        <v>36</v>
      </c>
      <c r="I2038" t="s">
        <v>37</v>
      </c>
      <c r="J2038" t="s">
        <v>37</v>
      </c>
      <c r="K2038" t="s">
        <v>26</v>
      </c>
      <c r="L2038" t="s">
        <v>346</v>
      </c>
      <c r="M2038" s="4">
        <v>44208</v>
      </c>
      <c r="N2038" s="4">
        <v>43559</v>
      </c>
      <c r="O2038" t="s">
        <v>355</v>
      </c>
    </row>
    <row r="2039" spans="1:15">
      <c r="A2039" t="s">
        <v>3011</v>
      </c>
      <c r="B2039" t="s">
        <v>343</v>
      </c>
      <c r="C2039" s="4">
        <v>43466</v>
      </c>
      <c r="D2039" s="4">
        <v>43555</v>
      </c>
      <c r="E2039" t="s">
        <v>21</v>
      </c>
      <c r="F2039" t="s">
        <v>354</v>
      </c>
      <c r="G2039" t="s">
        <v>2526</v>
      </c>
      <c r="H2039" t="s">
        <v>537</v>
      </c>
      <c r="I2039" t="s">
        <v>35</v>
      </c>
      <c r="J2039" t="s">
        <v>37</v>
      </c>
      <c r="K2039" t="s">
        <v>26</v>
      </c>
      <c r="L2039" t="s">
        <v>346</v>
      </c>
      <c r="M2039" s="4">
        <v>44208</v>
      </c>
      <c r="N2039" s="4">
        <v>43559</v>
      </c>
      <c r="O2039" t="s">
        <v>355</v>
      </c>
    </row>
    <row r="2040" spans="1:15">
      <c r="A2040" t="s">
        <v>3012</v>
      </c>
      <c r="B2040" t="s">
        <v>343</v>
      </c>
      <c r="C2040" s="4">
        <v>43466</v>
      </c>
      <c r="D2040" s="4">
        <v>43555</v>
      </c>
      <c r="E2040" t="s">
        <v>21</v>
      </c>
      <c r="F2040" t="s">
        <v>354</v>
      </c>
      <c r="G2040" t="s">
        <v>1672</v>
      </c>
      <c r="H2040" t="s">
        <v>182</v>
      </c>
      <c r="I2040" t="s">
        <v>187</v>
      </c>
      <c r="J2040" t="s">
        <v>37</v>
      </c>
      <c r="K2040" t="s">
        <v>26</v>
      </c>
      <c r="L2040" t="s">
        <v>346</v>
      </c>
      <c r="M2040" s="4">
        <v>44208</v>
      </c>
      <c r="N2040" s="4">
        <v>43559</v>
      </c>
      <c r="O2040" t="s">
        <v>355</v>
      </c>
    </row>
    <row r="2041" spans="1:15">
      <c r="A2041" t="s">
        <v>3013</v>
      </c>
      <c r="B2041" t="s">
        <v>343</v>
      </c>
      <c r="C2041" s="4">
        <v>43466</v>
      </c>
      <c r="D2041" s="4">
        <v>43555</v>
      </c>
      <c r="E2041" t="s">
        <v>21</v>
      </c>
      <c r="F2041" t="s">
        <v>354</v>
      </c>
      <c r="G2041" t="s">
        <v>777</v>
      </c>
      <c r="H2041" t="s">
        <v>36</v>
      </c>
      <c r="I2041" t="s">
        <v>1054</v>
      </c>
      <c r="J2041" t="s">
        <v>37</v>
      </c>
      <c r="K2041" t="s">
        <v>26</v>
      </c>
      <c r="L2041" t="s">
        <v>346</v>
      </c>
      <c r="M2041" s="4">
        <v>44208</v>
      </c>
      <c r="N2041" s="4">
        <v>43559</v>
      </c>
      <c r="O2041" t="s">
        <v>355</v>
      </c>
    </row>
    <row r="2042" spans="1:15">
      <c r="A2042" t="s">
        <v>3014</v>
      </c>
      <c r="B2042" t="s">
        <v>343</v>
      </c>
      <c r="C2042" s="4">
        <v>43466</v>
      </c>
      <c r="D2042" s="4">
        <v>43555</v>
      </c>
      <c r="E2042" t="s">
        <v>22</v>
      </c>
      <c r="F2042" t="s">
        <v>33</v>
      </c>
      <c r="G2042" t="s">
        <v>1999</v>
      </c>
      <c r="H2042" t="s">
        <v>2000</v>
      </c>
      <c r="I2042" t="s">
        <v>2001</v>
      </c>
      <c r="J2042" t="s">
        <v>37</v>
      </c>
      <c r="K2042" t="s">
        <v>26</v>
      </c>
      <c r="L2042" t="s">
        <v>346</v>
      </c>
      <c r="M2042" s="4">
        <v>44208</v>
      </c>
      <c r="N2042" s="4">
        <v>43559</v>
      </c>
      <c r="O2042" t="s">
        <v>355</v>
      </c>
    </row>
    <row r="2043" spans="1:15">
      <c r="A2043" t="s">
        <v>3015</v>
      </c>
      <c r="B2043" t="s">
        <v>343</v>
      </c>
      <c r="C2043" s="4">
        <v>43466</v>
      </c>
      <c r="D2043" s="4">
        <v>43555</v>
      </c>
      <c r="E2043" t="s">
        <v>21</v>
      </c>
      <c r="F2043" t="s">
        <v>354</v>
      </c>
      <c r="G2043" t="s">
        <v>296</v>
      </c>
      <c r="H2043" t="s">
        <v>46</v>
      </c>
      <c r="I2043" t="s">
        <v>37</v>
      </c>
      <c r="J2043" t="s">
        <v>37</v>
      </c>
      <c r="K2043" t="s">
        <v>26</v>
      </c>
      <c r="L2043" t="s">
        <v>346</v>
      </c>
      <c r="M2043" s="4">
        <v>44208</v>
      </c>
      <c r="N2043" s="4">
        <v>43559</v>
      </c>
      <c r="O2043" t="s">
        <v>355</v>
      </c>
    </row>
    <row r="2044" spans="1:15">
      <c r="A2044" t="s">
        <v>3016</v>
      </c>
      <c r="B2044" t="s">
        <v>343</v>
      </c>
      <c r="C2044" s="4">
        <v>43466</v>
      </c>
      <c r="D2044" s="4">
        <v>43555</v>
      </c>
      <c r="E2044" t="s">
        <v>21</v>
      </c>
      <c r="F2044" t="s">
        <v>354</v>
      </c>
      <c r="G2044" t="s">
        <v>523</v>
      </c>
      <c r="H2044" t="s">
        <v>1146</v>
      </c>
      <c r="I2044" t="s">
        <v>81</v>
      </c>
      <c r="J2044" t="s">
        <v>37</v>
      </c>
      <c r="K2044" t="s">
        <v>26</v>
      </c>
      <c r="L2044" t="s">
        <v>346</v>
      </c>
      <c r="M2044" s="4">
        <v>44208</v>
      </c>
      <c r="N2044" s="4">
        <v>43559</v>
      </c>
      <c r="O2044" t="s">
        <v>355</v>
      </c>
    </row>
    <row r="2045" spans="1:15">
      <c r="A2045" t="s">
        <v>3017</v>
      </c>
      <c r="B2045" t="s">
        <v>343</v>
      </c>
      <c r="C2045" s="4">
        <v>43466</v>
      </c>
      <c r="D2045" s="4">
        <v>43555</v>
      </c>
      <c r="E2045" t="s">
        <v>22</v>
      </c>
      <c r="F2045" t="s">
        <v>33</v>
      </c>
      <c r="G2045" t="s">
        <v>1553</v>
      </c>
      <c r="H2045" t="s">
        <v>423</v>
      </c>
      <c r="I2045" t="s">
        <v>1554</v>
      </c>
      <c r="J2045" t="s">
        <v>37</v>
      </c>
      <c r="K2045" t="s">
        <v>26</v>
      </c>
      <c r="L2045" t="s">
        <v>346</v>
      </c>
      <c r="M2045" s="4">
        <v>44208</v>
      </c>
      <c r="N2045" s="4">
        <v>43559</v>
      </c>
      <c r="O2045" t="s">
        <v>355</v>
      </c>
    </row>
    <row r="2046" spans="1:15">
      <c r="A2046" t="s">
        <v>3018</v>
      </c>
      <c r="B2046" t="s">
        <v>343</v>
      </c>
      <c r="C2046" s="4">
        <v>43466</v>
      </c>
      <c r="D2046" s="4">
        <v>43555</v>
      </c>
      <c r="E2046" t="s">
        <v>21</v>
      </c>
      <c r="F2046" t="s">
        <v>354</v>
      </c>
      <c r="G2046" t="s">
        <v>1342</v>
      </c>
      <c r="H2046" t="s">
        <v>69</v>
      </c>
      <c r="I2046" t="s">
        <v>1343</v>
      </c>
      <c r="J2046" t="s">
        <v>37</v>
      </c>
      <c r="K2046" t="s">
        <v>26</v>
      </c>
      <c r="L2046" t="s">
        <v>346</v>
      </c>
      <c r="M2046" s="4">
        <v>44208</v>
      </c>
      <c r="N2046" s="4">
        <v>43559</v>
      </c>
      <c r="O2046" t="s">
        <v>355</v>
      </c>
    </row>
    <row r="2047" spans="1:15">
      <c r="A2047" t="s">
        <v>3019</v>
      </c>
      <c r="B2047" t="s">
        <v>343</v>
      </c>
      <c r="C2047" s="4">
        <v>43466</v>
      </c>
      <c r="D2047" s="4">
        <v>43555</v>
      </c>
      <c r="E2047" t="s">
        <v>21</v>
      </c>
      <c r="F2047" t="s">
        <v>354</v>
      </c>
      <c r="G2047" t="s">
        <v>169</v>
      </c>
      <c r="H2047" t="s">
        <v>145</v>
      </c>
      <c r="I2047" t="s">
        <v>107</v>
      </c>
      <c r="J2047" t="s">
        <v>37</v>
      </c>
      <c r="K2047" t="s">
        <v>26</v>
      </c>
      <c r="L2047" t="s">
        <v>346</v>
      </c>
      <c r="M2047" s="4">
        <v>44208</v>
      </c>
      <c r="N2047" s="4">
        <v>43559</v>
      </c>
      <c r="O2047" t="s">
        <v>355</v>
      </c>
    </row>
    <row r="2048" spans="1:15">
      <c r="A2048" t="s">
        <v>3020</v>
      </c>
      <c r="B2048" t="s">
        <v>343</v>
      </c>
      <c r="C2048" s="4">
        <v>43466</v>
      </c>
      <c r="D2048" s="4">
        <v>43555</v>
      </c>
      <c r="E2048" t="s">
        <v>22</v>
      </c>
      <c r="F2048" t="s">
        <v>33</v>
      </c>
      <c r="G2048" t="s">
        <v>214</v>
      </c>
      <c r="H2048" t="s">
        <v>215</v>
      </c>
      <c r="I2048" t="s">
        <v>125</v>
      </c>
      <c r="J2048" t="s">
        <v>37</v>
      </c>
      <c r="K2048" t="s">
        <v>26</v>
      </c>
      <c r="L2048" t="s">
        <v>346</v>
      </c>
      <c r="M2048" s="4">
        <v>44208</v>
      </c>
      <c r="N2048" s="4">
        <v>43559</v>
      </c>
      <c r="O2048" t="s">
        <v>355</v>
      </c>
    </row>
    <row r="2049" spans="1:15">
      <c r="A2049" t="s">
        <v>3021</v>
      </c>
      <c r="B2049" t="s">
        <v>343</v>
      </c>
      <c r="C2049" s="4">
        <v>43466</v>
      </c>
      <c r="D2049" s="4">
        <v>43555</v>
      </c>
      <c r="E2049" t="s">
        <v>22</v>
      </c>
      <c r="F2049" t="s">
        <v>54</v>
      </c>
      <c r="G2049" t="s">
        <v>850</v>
      </c>
      <c r="H2049" t="s">
        <v>1226</v>
      </c>
      <c r="I2049" t="s">
        <v>37</v>
      </c>
      <c r="J2049" t="s">
        <v>37</v>
      </c>
      <c r="K2049" t="s">
        <v>26</v>
      </c>
      <c r="L2049" t="s">
        <v>346</v>
      </c>
      <c r="M2049" s="4">
        <v>44208</v>
      </c>
      <c r="N2049" s="4">
        <v>43559</v>
      </c>
      <c r="O2049" t="s">
        <v>355</v>
      </c>
    </row>
    <row r="2050" spans="1:15">
      <c r="A2050" t="s">
        <v>3022</v>
      </c>
      <c r="B2050" t="s">
        <v>343</v>
      </c>
      <c r="C2050" s="4">
        <v>43466</v>
      </c>
      <c r="D2050" s="4">
        <v>43555</v>
      </c>
      <c r="E2050" t="s">
        <v>21</v>
      </c>
      <c r="F2050" t="s">
        <v>354</v>
      </c>
      <c r="G2050" t="s">
        <v>1191</v>
      </c>
      <c r="H2050" t="s">
        <v>1192</v>
      </c>
      <c r="I2050" t="s">
        <v>36</v>
      </c>
      <c r="J2050" t="s">
        <v>37</v>
      </c>
      <c r="K2050" t="s">
        <v>26</v>
      </c>
      <c r="L2050" t="s">
        <v>346</v>
      </c>
      <c r="M2050" s="4">
        <v>44208</v>
      </c>
      <c r="N2050" s="4">
        <v>43559</v>
      </c>
      <c r="O2050" t="s">
        <v>355</v>
      </c>
    </row>
    <row r="2051" spans="1:15">
      <c r="A2051" t="s">
        <v>3023</v>
      </c>
      <c r="B2051" t="s">
        <v>343</v>
      </c>
      <c r="C2051" s="4">
        <v>43466</v>
      </c>
      <c r="D2051" s="4">
        <v>43555</v>
      </c>
      <c r="E2051" t="s">
        <v>22</v>
      </c>
      <c r="F2051" t="s">
        <v>33</v>
      </c>
      <c r="G2051" t="s">
        <v>789</v>
      </c>
      <c r="H2051" t="s">
        <v>790</v>
      </c>
      <c r="I2051" t="s">
        <v>98</v>
      </c>
      <c r="J2051" t="s">
        <v>37</v>
      </c>
      <c r="K2051" t="s">
        <v>26</v>
      </c>
      <c r="L2051" t="s">
        <v>346</v>
      </c>
      <c r="M2051" s="4">
        <v>44208</v>
      </c>
      <c r="N2051" s="4">
        <v>43559</v>
      </c>
      <c r="O2051" t="s">
        <v>355</v>
      </c>
    </row>
    <row r="2052" spans="1:15">
      <c r="A2052" t="s">
        <v>3024</v>
      </c>
      <c r="B2052" t="s">
        <v>343</v>
      </c>
      <c r="C2052" s="4">
        <v>43466</v>
      </c>
      <c r="D2052" s="4">
        <v>43555</v>
      </c>
      <c r="E2052" t="s">
        <v>21</v>
      </c>
      <c r="F2052" t="s">
        <v>354</v>
      </c>
      <c r="G2052" t="s">
        <v>1316</v>
      </c>
      <c r="H2052" t="s">
        <v>267</v>
      </c>
      <c r="I2052" t="s">
        <v>1317</v>
      </c>
      <c r="J2052" t="s">
        <v>37</v>
      </c>
      <c r="K2052" t="s">
        <v>26</v>
      </c>
      <c r="L2052" t="s">
        <v>346</v>
      </c>
      <c r="M2052" s="4">
        <v>44208</v>
      </c>
      <c r="N2052" s="4">
        <v>43559</v>
      </c>
      <c r="O2052" t="s">
        <v>355</v>
      </c>
    </row>
    <row r="2053" spans="1:15">
      <c r="A2053" t="s">
        <v>3025</v>
      </c>
      <c r="B2053" t="s">
        <v>343</v>
      </c>
      <c r="C2053" s="4">
        <v>43466</v>
      </c>
      <c r="D2053" s="4">
        <v>43555</v>
      </c>
      <c r="E2053" t="s">
        <v>22</v>
      </c>
      <c r="F2053" t="s">
        <v>54</v>
      </c>
      <c r="G2053" t="s">
        <v>119</v>
      </c>
      <c r="H2053" t="s">
        <v>120</v>
      </c>
      <c r="I2053" t="s">
        <v>121</v>
      </c>
      <c r="J2053" t="s">
        <v>37</v>
      </c>
      <c r="K2053" t="s">
        <v>26</v>
      </c>
      <c r="L2053" t="s">
        <v>346</v>
      </c>
      <c r="M2053" s="4">
        <v>44208</v>
      </c>
      <c r="N2053" s="4">
        <v>43559</v>
      </c>
      <c r="O2053" t="s">
        <v>355</v>
      </c>
    </row>
    <row r="2054" spans="1:15">
      <c r="A2054" t="s">
        <v>3026</v>
      </c>
      <c r="B2054" t="s">
        <v>343</v>
      </c>
      <c r="C2054" s="4">
        <v>43466</v>
      </c>
      <c r="D2054" s="4">
        <v>43555</v>
      </c>
      <c r="E2054" t="s">
        <v>22</v>
      </c>
      <c r="F2054" t="s">
        <v>33</v>
      </c>
      <c r="G2054" t="s">
        <v>741</v>
      </c>
      <c r="H2054" t="s">
        <v>72</v>
      </c>
      <c r="I2054" t="s">
        <v>72</v>
      </c>
      <c r="J2054" t="s">
        <v>37</v>
      </c>
      <c r="K2054" t="s">
        <v>26</v>
      </c>
      <c r="L2054" t="s">
        <v>346</v>
      </c>
      <c r="M2054" s="4">
        <v>44208</v>
      </c>
      <c r="N2054" s="4">
        <v>43559</v>
      </c>
      <c r="O2054" t="s">
        <v>355</v>
      </c>
    </row>
    <row r="2055" spans="1:15">
      <c r="A2055" t="s">
        <v>3027</v>
      </c>
      <c r="B2055" t="s">
        <v>343</v>
      </c>
      <c r="C2055" s="4">
        <v>43466</v>
      </c>
      <c r="D2055" s="4">
        <v>43555</v>
      </c>
      <c r="E2055" t="s">
        <v>22</v>
      </c>
      <c r="F2055" t="s">
        <v>54</v>
      </c>
      <c r="G2055" t="s">
        <v>336</v>
      </c>
      <c r="H2055" t="s">
        <v>1587</v>
      </c>
      <c r="I2055" t="s">
        <v>43</v>
      </c>
      <c r="J2055" t="s">
        <v>37</v>
      </c>
      <c r="K2055" t="s">
        <v>26</v>
      </c>
      <c r="L2055" t="s">
        <v>346</v>
      </c>
      <c r="M2055" s="4">
        <v>44208</v>
      </c>
      <c r="N2055" s="4">
        <v>43559</v>
      </c>
      <c r="O2055" t="s">
        <v>355</v>
      </c>
    </row>
    <row r="2056" spans="1:15">
      <c r="A2056" t="s">
        <v>3028</v>
      </c>
      <c r="B2056" t="s">
        <v>343</v>
      </c>
      <c r="C2056" s="4">
        <v>43466</v>
      </c>
      <c r="D2056" s="4">
        <v>43555</v>
      </c>
      <c r="E2056" t="s">
        <v>22</v>
      </c>
      <c r="F2056" t="s">
        <v>54</v>
      </c>
      <c r="G2056" t="s">
        <v>144</v>
      </c>
      <c r="H2056" t="s">
        <v>69</v>
      </c>
      <c r="I2056" t="s">
        <v>43</v>
      </c>
      <c r="J2056" t="s">
        <v>37</v>
      </c>
      <c r="K2056" t="s">
        <v>26</v>
      </c>
      <c r="L2056" t="s">
        <v>346</v>
      </c>
      <c r="M2056" s="4">
        <v>44208</v>
      </c>
      <c r="N2056" s="4">
        <v>43559</v>
      </c>
      <c r="O2056" t="s">
        <v>355</v>
      </c>
    </row>
    <row r="2057" spans="1:15">
      <c r="A2057" t="s">
        <v>3029</v>
      </c>
      <c r="B2057" t="s">
        <v>343</v>
      </c>
      <c r="C2057" s="4">
        <v>43466</v>
      </c>
      <c r="D2057" s="4">
        <v>43555</v>
      </c>
      <c r="E2057" t="s">
        <v>22</v>
      </c>
      <c r="F2057" t="s">
        <v>151</v>
      </c>
      <c r="G2057" t="s">
        <v>238</v>
      </c>
      <c r="H2057" t="s">
        <v>69</v>
      </c>
      <c r="I2057" t="s">
        <v>69</v>
      </c>
      <c r="J2057" t="s">
        <v>37</v>
      </c>
      <c r="K2057" t="s">
        <v>26</v>
      </c>
      <c r="L2057" t="s">
        <v>346</v>
      </c>
      <c r="M2057" s="4">
        <v>44208</v>
      </c>
      <c r="N2057" s="4">
        <v>43559</v>
      </c>
      <c r="O2057" t="s">
        <v>355</v>
      </c>
    </row>
    <row r="2058" spans="1:15">
      <c r="A2058" t="s">
        <v>3030</v>
      </c>
      <c r="B2058" t="s">
        <v>556</v>
      </c>
      <c r="C2058" s="4">
        <v>43374</v>
      </c>
      <c r="D2058" s="4">
        <v>43465</v>
      </c>
      <c r="E2058" t="s">
        <v>22</v>
      </c>
      <c r="F2058" t="s">
        <v>33</v>
      </c>
      <c r="G2058" t="s">
        <v>1999</v>
      </c>
      <c r="H2058" t="s">
        <v>2000</v>
      </c>
      <c r="I2058" t="s">
        <v>2001</v>
      </c>
      <c r="J2058" t="s">
        <v>37</v>
      </c>
      <c r="K2058" t="s">
        <v>26</v>
      </c>
      <c r="L2058" t="s">
        <v>557</v>
      </c>
      <c r="M2058" s="4">
        <v>44208</v>
      </c>
      <c r="N2058" s="4">
        <v>43472</v>
      </c>
      <c r="O2058" t="s">
        <v>355</v>
      </c>
    </row>
    <row r="2059" spans="1:15">
      <c r="A2059" t="s">
        <v>3031</v>
      </c>
      <c r="B2059" t="s">
        <v>556</v>
      </c>
      <c r="C2059" s="4">
        <v>43374</v>
      </c>
      <c r="D2059" s="4">
        <v>43465</v>
      </c>
      <c r="E2059" t="s">
        <v>22</v>
      </c>
      <c r="F2059" t="s">
        <v>33</v>
      </c>
      <c r="G2059" t="s">
        <v>63</v>
      </c>
      <c r="H2059" t="s">
        <v>43</v>
      </c>
      <c r="I2059" t="s">
        <v>76</v>
      </c>
      <c r="J2059" t="s">
        <v>37</v>
      </c>
      <c r="K2059" t="s">
        <v>26</v>
      </c>
      <c r="L2059" t="s">
        <v>557</v>
      </c>
      <c r="M2059" s="4">
        <v>44208</v>
      </c>
      <c r="N2059" s="4">
        <v>43472</v>
      </c>
      <c r="O2059" t="s">
        <v>355</v>
      </c>
    </row>
    <row r="2060" spans="1:15">
      <c r="A2060" t="s">
        <v>3032</v>
      </c>
      <c r="B2060" t="s">
        <v>556</v>
      </c>
      <c r="C2060" s="4">
        <v>43374</v>
      </c>
      <c r="D2060" s="4">
        <v>43465</v>
      </c>
      <c r="E2060" t="s">
        <v>21</v>
      </c>
      <c r="F2060" t="s">
        <v>354</v>
      </c>
      <c r="G2060" t="s">
        <v>817</v>
      </c>
      <c r="H2060" t="s">
        <v>72</v>
      </c>
      <c r="I2060" t="s">
        <v>222</v>
      </c>
      <c r="J2060" t="s">
        <v>37</v>
      </c>
      <c r="K2060" t="s">
        <v>26</v>
      </c>
      <c r="L2060" t="s">
        <v>557</v>
      </c>
      <c r="M2060" s="4">
        <v>44208</v>
      </c>
      <c r="N2060" s="4">
        <v>43472</v>
      </c>
      <c r="O2060" t="s">
        <v>355</v>
      </c>
    </row>
    <row r="2061" spans="1:15">
      <c r="A2061" t="s">
        <v>3033</v>
      </c>
      <c r="B2061" t="s">
        <v>556</v>
      </c>
      <c r="C2061" s="4">
        <v>43191</v>
      </c>
      <c r="D2061" s="4">
        <v>43281</v>
      </c>
      <c r="E2061" t="s">
        <v>21</v>
      </c>
      <c r="F2061" t="s">
        <v>354</v>
      </c>
      <c r="G2061" t="s">
        <v>2014</v>
      </c>
      <c r="H2061" t="s">
        <v>278</v>
      </c>
      <c r="I2061" t="s">
        <v>182</v>
      </c>
      <c r="J2061" t="s">
        <v>37</v>
      </c>
      <c r="K2061" t="s">
        <v>26</v>
      </c>
      <c r="L2061" t="s">
        <v>557</v>
      </c>
      <c r="M2061" s="4">
        <v>44208</v>
      </c>
      <c r="N2061" s="4">
        <v>43283</v>
      </c>
      <c r="O2061" t="s">
        <v>355</v>
      </c>
    </row>
    <row r="2062" spans="1:15">
      <c r="A2062" t="s">
        <v>3034</v>
      </c>
      <c r="B2062" t="s">
        <v>556</v>
      </c>
      <c r="C2062" s="4">
        <v>43101</v>
      </c>
      <c r="D2062" s="4">
        <v>43190</v>
      </c>
      <c r="E2062" t="s">
        <v>22</v>
      </c>
      <c r="F2062" t="s">
        <v>54</v>
      </c>
      <c r="G2062" t="s">
        <v>144</v>
      </c>
      <c r="H2062" t="s">
        <v>69</v>
      </c>
      <c r="I2062" t="s">
        <v>43</v>
      </c>
      <c r="J2062" t="s">
        <v>37</v>
      </c>
      <c r="K2062" t="s">
        <v>26</v>
      </c>
      <c r="L2062" t="s">
        <v>557</v>
      </c>
      <c r="M2062" s="4">
        <v>44208</v>
      </c>
      <c r="N2062" s="4">
        <v>43196</v>
      </c>
      <c r="O2062" t="s">
        <v>355</v>
      </c>
    </row>
    <row r="2063" spans="1:15">
      <c r="A2063" t="s">
        <v>3035</v>
      </c>
      <c r="B2063" t="s">
        <v>556</v>
      </c>
      <c r="C2063" s="4">
        <v>43101</v>
      </c>
      <c r="D2063" s="4">
        <v>43190</v>
      </c>
      <c r="E2063" t="s">
        <v>22</v>
      </c>
      <c r="F2063" t="s">
        <v>409</v>
      </c>
      <c r="G2063" t="s">
        <v>1403</v>
      </c>
      <c r="H2063" t="s">
        <v>81</v>
      </c>
      <c r="I2063" t="s">
        <v>37</v>
      </c>
      <c r="J2063" t="s">
        <v>37</v>
      </c>
      <c r="K2063" t="s">
        <v>26</v>
      </c>
      <c r="L2063" t="s">
        <v>557</v>
      </c>
      <c r="M2063" s="4">
        <v>44208</v>
      </c>
      <c r="N2063" s="4">
        <v>43196</v>
      </c>
      <c r="O2063" t="s">
        <v>355</v>
      </c>
    </row>
    <row r="2064" spans="1:15">
      <c r="A2064" t="s">
        <v>3036</v>
      </c>
      <c r="B2064" t="s">
        <v>556</v>
      </c>
      <c r="C2064" s="4">
        <v>43101</v>
      </c>
      <c r="D2064" s="4">
        <v>43190</v>
      </c>
      <c r="E2064" t="s">
        <v>21</v>
      </c>
      <c r="F2064" t="s">
        <v>354</v>
      </c>
      <c r="G2064" t="s">
        <v>896</v>
      </c>
      <c r="H2064" t="s">
        <v>36</v>
      </c>
      <c r="I2064" t="s">
        <v>501</v>
      </c>
      <c r="J2064" t="s">
        <v>37</v>
      </c>
      <c r="K2064" t="s">
        <v>26</v>
      </c>
      <c r="L2064" t="s">
        <v>557</v>
      </c>
      <c r="M2064" s="4">
        <v>44208</v>
      </c>
      <c r="N2064" s="4">
        <v>43196</v>
      </c>
      <c r="O2064" t="s">
        <v>355</v>
      </c>
    </row>
    <row r="2065" spans="1:15">
      <c r="A2065" t="s">
        <v>3037</v>
      </c>
      <c r="B2065" t="s">
        <v>556</v>
      </c>
      <c r="C2065" s="4">
        <v>43101</v>
      </c>
      <c r="D2065" s="4">
        <v>43190</v>
      </c>
      <c r="E2065" t="s">
        <v>21</v>
      </c>
      <c r="F2065" t="s">
        <v>354</v>
      </c>
      <c r="G2065" t="s">
        <v>921</v>
      </c>
      <c r="H2065" t="s">
        <v>922</v>
      </c>
      <c r="I2065" t="s">
        <v>155</v>
      </c>
      <c r="J2065" t="s">
        <v>37</v>
      </c>
      <c r="K2065" t="s">
        <v>26</v>
      </c>
      <c r="L2065" t="s">
        <v>557</v>
      </c>
      <c r="M2065" s="4">
        <v>44208</v>
      </c>
      <c r="N2065" s="4">
        <v>43196</v>
      </c>
      <c r="O2065" t="s">
        <v>355</v>
      </c>
    </row>
    <row r="2066" spans="1:15">
      <c r="A2066" t="s">
        <v>3038</v>
      </c>
      <c r="B2066" t="s">
        <v>556</v>
      </c>
      <c r="C2066" s="4">
        <v>43101</v>
      </c>
      <c r="D2066" s="4">
        <v>43190</v>
      </c>
      <c r="E2066" t="s">
        <v>21</v>
      </c>
      <c r="F2066" t="s">
        <v>354</v>
      </c>
      <c r="G2066" t="s">
        <v>1470</v>
      </c>
      <c r="H2066" t="s">
        <v>1471</v>
      </c>
      <c r="I2066" t="s">
        <v>107</v>
      </c>
      <c r="J2066" t="s">
        <v>37</v>
      </c>
      <c r="K2066" t="s">
        <v>26</v>
      </c>
      <c r="L2066" t="s">
        <v>557</v>
      </c>
      <c r="M2066" s="4">
        <v>44208</v>
      </c>
      <c r="N2066" s="4">
        <v>43196</v>
      </c>
      <c r="O2066" t="s">
        <v>355</v>
      </c>
    </row>
    <row r="2067" spans="1:15">
      <c r="A2067" t="s">
        <v>3039</v>
      </c>
      <c r="B2067" t="s">
        <v>556</v>
      </c>
      <c r="C2067" s="4">
        <v>43101</v>
      </c>
      <c r="D2067" s="4">
        <v>43190</v>
      </c>
      <c r="E2067" t="s">
        <v>22</v>
      </c>
      <c r="F2067" t="s">
        <v>151</v>
      </c>
      <c r="G2067" t="s">
        <v>1020</v>
      </c>
      <c r="H2067" t="s">
        <v>107</v>
      </c>
      <c r="I2067" t="s">
        <v>37</v>
      </c>
      <c r="J2067" t="s">
        <v>37</v>
      </c>
      <c r="K2067" t="s">
        <v>26</v>
      </c>
      <c r="L2067" t="s">
        <v>557</v>
      </c>
      <c r="M2067" s="4">
        <v>44208</v>
      </c>
      <c r="N2067" s="4">
        <v>43196</v>
      </c>
      <c r="O2067" t="s">
        <v>355</v>
      </c>
    </row>
    <row r="2068" spans="1:15">
      <c r="A2068" t="s">
        <v>3040</v>
      </c>
      <c r="B2068" t="s">
        <v>556</v>
      </c>
      <c r="C2068" s="4">
        <v>43101</v>
      </c>
      <c r="D2068" s="4">
        <v>43190</v>
      </c>
      <c r="E2068" t="s">
        <v>22</v>
      </c>
      <c r="F2068" t="s">
        <v>33</v>
      </c>
      <c r="G2068" t="s">
        <v>317</v>
      </c>
      <c r="H2068" t="s">
        <v>72</v>
      </c>
      <c r="I2068" t="s">
        <v>35</v>
      </c>
      <c r="J2068" t="s">
        <v>37</v>
      </c>
      <c r="K2068" t="s">
        <v>26</v>
      </c>
      <c r="L2068" t="s">
        <v>557</v>
      </c>
      <c r="M2068" s="4">
        <v>44208</v>
      </c>
      <c r="N2068" s="4">
        <v>43196</v>
      </c>
      <c r="O2068" t="s">
        <v>355</v>
      </c>
    </row>
    <row r="2069" spans="1:15">
      <c r="A2069" t="s">
        <v>3041</v>
      </c>
      <c r="B2069" t="s">
        <v>556</v>
      </c>
      <c r="C2069" s="4">
        <v>43101</v>
      </c>
      <c r="D2069" s="4">
        <v>43190</v>
      </c>
      <c r="E2069" t="s">
        <v>22</v>
      </c>
      <c r="F2069" t="s">
        <v>151</v>
      </c>
      <c r="G2069" t="s">
        <v>640</v>
      </c>
      <c r="H2069" t="s">
        <v>46</v>
      </c>
      <c r="I2069" t="s">
        <v>81</v>
      </c>
      <c r="J2069" t="s">
        <v>37</v>
      </c>
      <c r="K2069" t="s">
        <v>26</v>
      </c>
      <c r="L2069" t="s">
        <v>557</v>
      </c>
      <c r="M2069" s="4">
        <v>44208</v>
      </c>
      <c r="N2069" s="4">
        <v>43196</v>
      </c>
      <c r="O2069" t="s">
        <v>355</v>
      </c>
    </row>
    <row r="2070" spans="1:15">
      <c r="A2070" t="s">
        <v>3042</v>
      </c>
      <c r="B2070" t="s">
        <v>556</v>
      </c>
      <c r="C2070" s="4">
        <v>43101</v>
      </c>
      <c r="D2070" s="4">
        <v>43190</v>
      </c>
      <c r="E2070" t="s">
        <v>21</v>
      </c>
      <c r="F2070" t="s">
        <v>354</v>
      </c>
      <c r="G2070" t="s">
        <v>1207</v>
      </c>
      <c r="H2070" t="s">
        <v>1208</v>
      </c>
      <c r="I2070" t="s">
        <v>1209</v>
      </c>
      <c r="J2070" t="s">
        <v>37</v>
      </c>
      <c r="K2070" t="s">
        <v>26</v>
      </c>
      <c r="L2070" t="s">
        <v>557</v>
      </c>
      <c r="M2070" s="4">
        <v>44208</v>
      </c>
      <c r="N2070" s="4">
        <v>43196</v>
      </c>
      <c r="O2070" t="s">
        <v>355</v>
      </c>
    </row>
    <row r="2071" spans="1:15">
      <c r="A2071" t="s">
        <v>3043</v>
      </c>
      <c r="B2071" t="s">
        <v>556</v>
      </c>
      <c r="C2071" s="4">
        <v>43101</v>
      </c>
      <c r="D2071" s="4">
        <v>43190</v>
      </c>
      <c r="E2071" t="s">
        <v>22</v>
      </c>
      <c r="F2071" t="s">
        <v>33</v>
      </c>
      <c r="G2071" t="s">
        <v>1435</v>
      </c>
      <c r="H2071" t="s">
        <v>1436</v>
      </c>
      <c r="I2071" t="s">
        <v>124</v>
      </c>
      <c r="J2071" t="s">
        <v>37</v>
      </c>
      <c r="K2071" t="s">
        <v>26</v>
      </c>
      <c r="L2071" t="s">
        <v>557</v>
      </c>
      <c r="M2071" s="4">
        <v>44208</v>
      </c>
      <c r="N2071" s="4">
        <v>43196</v>
      </c>
      <c r="O2071" t="s">
        <v>355</v>
      </c>
    </row>
    <row r="2072" spans="1:15">
      <c r="A2072" t="s">
        <v>3044</v>
      </c>
      <c r="B2072" t="s">
        <v>556</v>
      </c>
      <c r="C2072" s="4">
        <v>43101</v>
      </c>
      <c r="D2072" s="4">
        <v>43190</v>
      </c>
      <c r="E2072" t="s">
        <v>22</v>
      </c>
      <c r="F2072" t="s">
        <v>54</v>
      </c>
      <c r="G2072" t="s">
        <v>709</v>
      </c>
      <c r="H2072" t="s">
        <v>1384</v>
      </c>
      <c r="I2072" t="s">
        <v>35</v>
      </c>
      <c r="J2072" t="s">
        <v>37</v>
      </c>
      <c r="K2072" t="s">
        <v>26</v>
      </c>
      <c r="L2072" t="s">
        <v>557</v>
      </c>
      <c r="M2072" s="4">
        <v>44208</v>
      </c>
      <c r="N2072" s="4">
        <v>43196</v>
      </c>
      <c r="O2072" t="s">
        <v>355</v>
      </c>
    </row>
    <row r="2073" spans="1:15">
      <c r="A2073" t="s">
        <v>3045</v>
      </c>
      <c r="B2073" t="s">
        <v>556</v>
      </c>
      <c r="C2073" s="4">
        <v>43101</v>
      </c>
      <c r="D2073" s="4">
        <v>43190</v>
      </c>
      <c r="E2073" t="s">
        <v>21</v>
      </c>
      <c r="F2073" t="s">
        <v>354</v>
      </c>
      <c r="G2073" t="s">
        <v>367</v>
      </c>
      <c r="H2073" t="s">
        <v>56</v>
      </c>
      <c r="I2073" t="s">
        <v>42</v>
      </c>
      <c r="J2073" t="s">
        <v>37</v>
      </c>
      <c r="K2073" t="s">
        <v>26</v>
      </c>
      <c r="L2073" t="s">
        <v>557</v>
      </c>
      <c r="M2073" s="4">
        <v>44208</v>
      </c>
      <c r="N2073" s="4">
        <v>43196</v>
      </c>
      <c r="O2073" t="s">
        <v>355</v>
      </c>
    </row>
    <row r="2074" spans="1:15">
      <c r="A2074" t="s">
        <v>3046</v>
      </c>
      <c r="B2074" t="s">
        <v>556</v>
      </c>
      <c r="C2074" s="4">
        <v>43101</v>
      </c>
      <c r="D2074" s="4">
        <v>43190</v>
      </c>
      <c r="E2074" t="s">
        <v>22</v>
      </c>
      <c r="F2074" t="s">
        <v>54</v>
      </c>
      <c r="G2074" t="s">
        <v>1799</v>
      </c>
      <c r="H2074" t="s">
        <v>98</v>
      </c>
      <c r="I2074" t="s">
        <v>69</v>
      </c>
      <c r="J2074" t="s">
        <v>37</v>
      </c>
      <c r="K2074" t="s">
        <v>26</v>
      </c>
      <c r="L2074" t="s">
        <v>557</v>
      </c>
      <c r="M2074" s="4">
        <v>44208</v>
      </c>
      <c r="N2074" s="4">
        <v>43196</v>
      </c>
      <c r="O2074" t="s">
        <v>355</v>
      </c>
    </row>
    <row r="2075" spans="1:15">
      <c r="A2075" t="s">
        <v>3047</v>
      </c>
      <c r="B2075" t="s">
        <v>556</v>
      </c>
      <c r="C2075" s="4">
        <v>43101</v>
      </c>
      <c r="D2075" s="4">
        <v>43190</v>
      </c>
      <c r="E2075" t="s">
        <v>22</v>
      </c>
      <c r="F2075" t="s">
        <v>33</v>
      </c>
      <c r="G2075" t="s">
        <v>1687</v>
      </c>
      <c r="H2075" t="s">
        <v>222</v>
      </c>
      <c r="I2075" t="s">
        <v>36</v>
      </c>
      <c r="J2075" t="s">
        <v>37</v>
      </c>
      <c r="K2075" t="s">
        <v>26</v>
      </c>
      <c r="L2075" t="s">
        <v>557</v>
      </c>
      <c r="M2075" s="4">
        <v>44208</v>
      </c>
      <c r="N2075" s="4">
        <v>43196</v>
      </c>
      <c r="O2075" t="s">
        <v>355</v>
      </c>
    </row>
    <row r="2076" spans="1:15">
      <c r="A2076" t="s">
        <v>3048</v>
      </c>
      <c r="B2076" t="s">
        <v>556</v>
      </c>
      <c r="C2076" s="4">
        <v>43101</v>
      </c>
      <c r="D2076" s="4">
        <v>43190</v>
      </c>
      <c r="E2076" t="s">
        <v>21</v>
      </c>
      <c r="F2076" t="s">
        <v>354</v>
      </c>
      <c r="G2076" t="s">
        <v>2667</v>
      </c>
      <c r="H2076" t="s">
        <v>2668</v>
      </c>
      <c r="I2076" t="s">
        <v>104</v>
      </c>
      <c r="J2076" t="s">
        <v>37</v>
      </c>
      <c r="K2076" t="s">
        <v>26</v>
      </c>
      <c r="L2076" t="s">
        <v>557</v>
      </c>
      <c r="M2076" s="4">
        <v>44208</v>
      </c>
      <c r="N2076" s="4">
        <v>43196</v>
      </c>
      <c r="O2076" t="s">
        <v>355</v>
      </c>
    </row>
    <row r="2077" spans="1:15">
      <c r="A2077" t="s">
        <v>3049</v>
      </c>
      <c r="B2077" t="s">
        <v>556</v>
      </c>
      <c r="C2077" s="4">
        <v>43101</v>
      </c>
      <c r="D2077" s="4">
        <v>43190</v>
      </c>
      <c r="E2077" t="s">
        <v>21</v>
      </c>
      <c r="F2077" t="s">
        <v>354</v>
      </c>
      <c r="G2077" t="s">
        <v>146</v>
      </c>
      <c r="H2077" t="s">
        <v>43</v>
      </c>
      <c r="I2077" t="s">
        <v>116</v>
      </c>
      <c r="J2077" t="s">
        <v>37</v>
      </c>
      <c r="K2077" t="s">
        <v>26</v>
      </c>
      <c r="L2077" t="s">
        <v>557</v>
      </c>
      <c r="M2077" s="4">
        <v>44208</v>
      </c>
      <c r="N2077" s="4">
        <v>43196</v>
      </c>
      <c r="O2077" t="s">
        <v>355</v>
      </c>
    </row>
    <row r="2078" spans="1:15">
      <c r="A2078" t="s">
        <v>3050</v>
      </c>
      <c r="B2078" t="s">
        <v>556</v>
      </c>
      <c r="C2078" s="4">
        <v>43101</v>
      </c>
      <c r="D2078" s="4">
        <v>43190</v>
      </c>
      <c r="E2078" t="s">
        <v>22</v>
      </c>
      <c r="F2078" t="s">
        <v>54</v>
      </c>
      <c r="G2078" t="s">
        <v>834</v>
      </c>
      <c r="H2078" t="s">
        <v>72</v>
      </c>
      <c r="I2078" t="s">
        <v>64</v>
      </c>
      <c r="J2078" t="s">
        <v>37</v>
      </c>
      <c r="K2078" t="s">
        <v>26</v>
      </c>
      <c r="L2078" t="s">
        <v>557</v>
      </c>
      <c r="M2078" s="4">
        <v>44208</v>
      </c>
      <c r="N2078" s="4">
        <v>43196</v>
      </c>
      <c r="O2078" t="s">
        <v>355</v>
      </c>
    </row>
    <row r="2079" spans="1:15">
      <c r="A2079" t="s">
        <v>3051</v>
      </c>
      <c r="B2079" t="s">
        <v>556</v>
      </c>
      <c r="C2079" s="4">
        <v>43101</v>
      </c>
      <c r="D2079" s="4">
        <v>43190</v>
      </c>
      <c r="E2079" t="s">
        <v>21</v>
      </c>
      <c r="F2079" t="s">
        <v>354</v>
      </c>
      <c r="G2079" t="s">
        <v>1038</v>
      </c>
      <c r="H2079" t="s">
        <v>647</v>
      </c>
      <c r="I2079" t="s">
        <v>81</v>
      </c>
      <c r="J2079" t="s">
        <v>37</v>
      </c>
      <c r="K2079" t="s">
        <v>26</v>
      </c>
      <c r="L2079" t="s">
        <v>557</v>
      </c>
      <c r="M2079" s="4">
        <v>44208</v>
      </c>
      <c r="N2079" s="4">
        <v>43196</v>
      </c>
      <c r="O2079" t="s">
        <v>355</v>
      </c>
    </row>
    <row r="2080" spans="1:15">
      <c r="A2080" t="s">
        <v>3052</v>
      </c>
      <c r="B2080" t="s">
        <v>556</v>
      </c>
      <c r="C2080" s="4">
        <v>43101</v>
      </c>
      <c r="D2080" s="4">
        <v>43190</v>
      </c>
      <c r="E2080" t="s">
        <v>21</v>
      </c>
      <c r="F2080" t="s">
        <v>354</v>
      </c>
      <c r="G2080" t="s">
        <v>1388</v>
      </c>
      <c r="H2080" t="s">
        <v>69</v>
      </c>
      <c r="I2080" t="s">
        <v>72</v>
      </c>
      <c r="J2080" t="s">
        <v>37</v>
      </c>
      <c r="K2080" t="s">
        <v>26</v>
      </c>
      <c r="L2080" t="s">
        <v>557</v>
      </c>
      <c r="M2080" s="4">
        <v>44208</v>
      </c>
      <c r="N2080" s="4">
        <v>43196</v>
      </c>
      <c r="O2080" t="s">
        <v>355</v>
      </c>
    </row>
    <row r="2081" spans="1:15">
      <c r="A2081" t="s">
        <v>3053</v>
      </c>
      <c r="B2081" t="s">
        <v>556</v>
      </c>
      <c r="C2081" s="4">
        <v>43101</v>
      </c>
      <c r="D2081" s="4">
        <v>43190</v>
      </c>
      <c r="E2081" t="s">
        <v>22</v>
      </c>
      <c r="F2081" t="s">
        <v>54</v>
      </c>
      <c r="G2081" t="s">
        <v>609</v>
      </c>
      <c r="H2081" t="s">
        <v>81</v>
      </c>
      <c r="I2081" t="s">
        <v>1445</v>
      </c>
      <c r="J2081" t="s">
        <v>37</v>
      </c>
      <c r="K2081" t="s">
        <v>26</v>
      </c>
      <c r="L2081" t="s">
        <v>557</v>
      </c>
      <c r="M2081" s="4">
        <v>44208</v>
      </c>
      <c r="N2081" s="4">
        <v>43196</v>
      </c>
      <c r="O2081" t="s">
        <v>355</v>
      </c>
    </row>
    <row r="2082" spans="1:15">
      <c r="A2082" t="s">
        <v>3054</v>
      </c>
      <c r="B2082" t="s">
        <v>556</v>
      </c>
      <c r="C2082" s="4">
        <v>43101</v>
      </c>
      <c r="D2082" s="4">
        <v>43190</v>
      </c>
      <c r="E2082" t="s">
        <v>22</v>
      </c>
      <c r="F2082" t="s">
        <v>151</v>
      </c>
      <c r="G2082" t="s">
        <v>1843</v>
      </c>
      <c r="H2082" t="s">
        <v>414</v>
      </c>
      <c r="I2082" t="s">
        <v>173</v>
      </c>
      <c r="J2082" t="s">
        <v>37</v>
      </c>
      <c r="K2082" t="s">
        <v>26</v>
      </c>
      <c r="L2082" t="s">
        <v>557</v>
      </c>
      <c r="M2082" s="4">
        <v>44208</v>
      </c>
      <c r="N2082" s="4">
        <v>43196</v>
      </c>
      <c r="O2082" t="s">
        <v>355</v>
      </c>
    </row>
    <row r="2083" spans="1:15">
      <c r="A2083" t="s">
        <v>3055</v>
      </c>
      <c r="B2083" t="s">
        <v>556</v>
      </c>
      <c r="C2083" s="4">
        <v>43101</v>
      </c>
      <c r="D2083" s="4">
        <v>43190</v>
      </c>
      <c r="E2083" t="s">
        <v>21</v>
      </c>
      <c r="F2083" t="s">
        <v>354</v>
      </c>
      <c r="G2083" t="s">
        <v>63</v>
      </c>
      <c r="H2083" t="s">
        <v>1727</v>
      </c>
      <c r="I2083" t="s">
        <v>393</v>
      </c>
      <c r="J2083" t="s">
        <v>37</v>
      </c>
      <c r="K2083" t="s">
        <v>26</v>
      </c>
      <c r="L2083" t="s">
        <v>557</v>
      </c>
      <c r="M2083" s="4">
        <v>44208</v>
      </c>
      <c r="N2083" s="4">
        <v>43196</v>
      </c>
      <c r="O2083" t="s">
        <v>355</v>
      </c>
    </row>
    <row r="2084" spans="1:15">
      <c r="A2084" t="s">
        <v>3056</v>
      </c>
      <c r="B2084" t="s">
        <v>556</v>
      </c>
      <c r="C2084" s="4">
        <v>43101</v>
      </c>
      <c r="D2084" s="4">
        <v>43190</v>
      </c>
      <c r="E2084" t="s">
        <v>21</v>
      </c>
      <c r="F2084" t="s">
        <v>354</v>
      </c>
      <c r="G2084" t="s">
        <v>1057</v>
      </c>
      <c r="H2084" t="s">
        <v>167</v>
      </c>
      <c r="I2084" t="s">
        <v>1209</v>
      </c>
      <c r="J2084" t="s">
        <v>37</v>
      </c>
      <c r="K2084" t="s">
        <v>26</v>
      </c>
      <c r="L2084" t="s">
        <v>557</v>
      </c>
      <c r="M2084" s="4">
        <v>44208</v>
      </c>
      <c r="N2084" s="4">
        <v>43196</v>
      </c>
      <c r="O2084" t="s">
        <v>355</v>
      </c>
    </row>
    <row r="2085" spans="1:15">
      <c r="A2085" t="s">
        <v>3057</v>
      </c>
      <c r="B2085" t="s">
        <v>556</v>
      </c>
      <c r="C2085" s="4">
        <v>43101</v>
      </c>
      <c r="D2085" s="4">
        <v>43190</v>
      </c>
      <c r="E2085" t="s">
        <v>22</v>
      </c>
      <c r="F2085" t="s">
        <v>33</v>
      </c>
      <c r="G2085" t="s">
        <v>987</v>
      </c>
      <c r="H2085" t="s">
        <v>125</v>
      </c>
      <c r="I2085" t="s">
        <v>37</v>
      </c>
      <c r="J2085" t="s">
        <v>37</v>
      </c>
      <c r="K2085" t="s">
        <v>26</v>
      </c>
      <c r="L2085" t="s">
        <v>557</v>
      </c>
      <c r="M2085" s="4">
        <v>44208</v>
      </c>
      <c r="N2085" s="4">
        <v>43196</v>
      </c>
      <c r="O2085" t="s">
        <v>355</v>
      </c>
    </row>
    <row r="2086" spans="1:15">
      <c r="A2086" t="s">
        <v>3058</v>
      </c>
      <c r="B2086" t="s">
        <v>556</v>
      </c>
      <c r="C2086" s="4">
        <v>43101</v>
      </c>
      <c r="D2086" s="4">
        <v>43190</v>
      </c>
      <c r="E2086" t="s">
        <v>22</v>
      </c>
      <c r="F2086" t="s">
        <v>54</v>
      </c>
      <c r="G2086" t="s">
        <v>94</v>
      </c>
      <c r="H2086" t="s">
        <v>72</v>
      </c>
      <c r="I2086" t="s">
        <v>95</v>
      </c>
      <c r="J2086" t="s">
        <v>37</v>
      </c>
      <c r="K2086" t="s">
        <v>26</v>
      </c>
      <c r="L2086" t="s">
        <v>557</v>
      </c>
      <c r="M2086" s="4">
        <v>44208</v>
      </c>
      <c r="N2086" s="4">
        <v>43196</v>
      </c>
      <c r="O2086" t="s">
        <v>355</v>
      </c>
    </row>
    <row r="2087" spans="1:15">
      <c r="A2087" t="s">
        <v>3059</v>
      </c>
      <c r="B2087" t="s">
        <v>556</v>
      </c>
      <c r="C2087" s="4">
        <v>43101</v>
      </c>
      <c r="D2087" s="4">
        <v>43190</v>
      </c>
      <c r="E2087" t="s">
        <v>21</v>
      </c>
      <c r="F2087" t="s">
        <v>354</v>
      </c>
      <c r="G2087" t="s">
        <v>1390</v>
      </c>
      <c r="H2087" t="s">
        <v>35</v>
      </c>
      <c r="I2087" t="s">
        <v>107</v>
      </c>
      <c r="J2087" t="s">
        <v>37</v>
      </c>
      <c r="K2087" t="s">
        <v>26</v>
      </c>
      <c r="L2087" t="s">
        <v>557</v>
      </c>
      <c r="M2087" s="4">
        <v>44208</v>
      </c>
      <c r="N2087" s="4">
        <v>43196</v>
      </c>
      <c r="O2087" t="s">
        <v>355</v>
      </c>
    </row>
    <row r="2088" spans="1:15">
      <c r="A2088" t="s">
        <v>3060</v>
      </c>
      <c r="B2088" t="s">
        <v>556</v>
      </c>
      <c r="C2088" s="4">
        <v>43101</v>
      </c>
      <c r="D2088" s="4">
        <v>43190</v>
      </c>
      <c r="E2088" t="s">
        <v>22</v>
      </c>
      <c r="F2088" t="s">
        <v>33</v>
      </c>
      <c r="G2088" t="s">
        <v>506</v>
      </c>
      <c r="H2088" t="s">
        <v>145</v>
      </c>
      <c r="I2088" t="s">
        <v>43</v>
      </c>
      <c r="J2088" t="s">
        <v>37</v>
      </c>
      <c r="K2088" t="s">
        <v>26</v>
      </c>
      <c r="L2088" t="s">
        <v>557</v>
      </c>
      <c r="M2088" s="4">
        <v>44208</v>
      </c>
      <c r="N2088" s="4">
        <v>43196</v>
      </c>
      <c r="O2088" t="s">
        <v>355</v>
      </c>
    </row>
    <row r="2089" spans="1:15">
      <c r="A2089" t="s">
        <v>3061</v>
      </c>
      <c r="B2089" t="s">
        <v>556</v>
      </c>
      <c r="C2089" s="4">
        <v>43101</v>
      </c>
      <c r="D2089" s="4">
        <v>43190</v>
      </c>
      <c r="E2089" t="s">
        <v>21</v>
      </c>
      <c r="F2089" t="s">
        <v>354</v>
      </c>
      <c r="G2089" t="s">
        <v>554</v>
      </c>
      <c r="H2089" t="s">
        <v>125</v>
      </c>
      <c r="I2089" t="s">
        <v>46</v>
      </c>
      <c r="J2089" t="s">
        <v>37</v>
      </c>
      <c r="K2089" t="s">
        <v>26</v>
      </c>
      <c r="L2089" t="s">
        <v>557</v>
      </c>
      <c r="M2089" s="4">
        <v>44208</v>
      </c>
      <c r="N2089" s="4">
        <v>43196</v>
      </c>
      <c r="O2089" t="s">
        <v>355</v>
      </c>
    </row>
    <row r="2090" spans="1:15">
      <c r="A2090" t="s">
        <v>3062</v>
      </c>
      <c r="B2090" t="s">
        <v>556</v>
      </c>
      <c r="C2090" s="4">
        <v>43101</v>
      </c>
      <c r="D2090" s="4">
        <v>43190</v>
      </c>
      <c r="E2090" t="s">
        <v>21</v>
      </c>
      <c r="F2090" t="s">
        <v>354</v>
      </c>
      <c r="G2090" t="s">
        <v>1841</v>
      </c>
      <c r="H2090" t="s">
        <v>164</v>
      </c>
      <c r="I2090" t="s">
        <v>739</v>
      </c>
      <c r="J2090" t="s">
        <v>37</v>
      </c>
      <c r="K2090" t="s">
        <v>26</v>
      </c>
      <c r="L2090" t="s">
        <v>557</v>
      </c>
      <c r="M2090" s="4">
        <v>44208</v>
      </c>
      <c r="N2090" s="4">
        <v>43196</v>
      </c>
      <c r="O2090" t="s">
        <v>355</v>
      </c>
    </row>
    <row r="2091" spans="1:15">
      <c r="A2091" t="s">
        <v>3063</v>
      </c>
      <c r="B2091" t="s">
        <v>556</v>
      </c>
      <c r="C2091" s="4">
        <v>43101</v>
      </c>
      <c r="D2091" s="4">
        <v>43190</v>
      </c>
      <c r="E2091" t="s">
        <v>22</v>
      </c>
      <c r="F2091" t="s">
        <v>54</v>
      </c>
      <c r="G2091" t="s">
        <v>1274</v>
      </c>
      <c r="H2091" t="s">
        <v>81</v>
      </c>
      <c r="I2091" t="s">
        <v>1275</v>
      </c>
      <c r="J2091" t="s">
        <v>37</v>
      </c>
      <c r="K2091" t="s">
        <v>26</v>
      </c>
      <c r="L2091" t="s">
        <v>557</v>
      </c>
      <c r="M2091" s="4">
        <v>44208</v>
      </c>
      <c r="N2091" s="4">
        <v>43196</v>
      </c>
      <c r="O2091" t="s">
        <v>355</v>
      </c>
    </row>
    <row r="2092" spans="1:15">
      <c r="A2092" t="s">
        <v>3064</v>
      </c>
      <c r="B2092" t="s">
        <v>556</v>
      </c>
      <c r="C2092" s="4">
        <v>43101</v>
      </c>
      <c r="D2092" s="4">
        <v>43190</v>
      </c>
      <c r="E2092" t="s">
        <v>21</v>
      </c>
      <c r="F2092" t="s">
        <v>354</v>
      </c>
      <c r="G2092" t="s">
        <v>324</v>
      </c>
      <c r="H2092" t="s">
        <v>325</v>
      </c>
      <c r="I2092" t="s">
        <v>326</v>
      </c>
      <c r="J2092" t="s">
        <v>37</v>
      </c>
      <c r="K2092" t="s">
        <v>26</v>
      </c>
      <c r="L2092" t="s">
        <v>557</v>
      </c>
      <c r="M2092" s="4">
        <v>44208</v>
      </c>
      <c r="N2092" s="4">
        <v>43196</v>
      </c>
      <c r="O2092" t="s">
        <v>355</v>
      </c>
    </row>
    <row r="2093" spans="1:15">
      <c r="A2093" t="s">
        <v>3065</v>
      </c>
      <c r="B2093" t="s">
        <v>556</v>
      </c>
      <c r="C2093" s="4">
        <v>43101</v>
      </c>
      <c r="D2093" s="4">
        <v>43190</v>
      </c>
      <c r="E2093" t="s">
        <v>21</v>
      </c>
      <c r="F2093" t="s">
        <v>354</v>
      </c>
      <c r="G2093" t="s">
        <v>365</v>
      </c>
      <c r="H2093" t="s">
        <v>35</v>
      </c>
      <c r="I2093" t="s">
        <v>1213</v>
      </c>
      <c r="J2093" t="s">
        <v>37</v>
      </c>
      <c r="K2093" t="s">
        <v>26</v>
      </c>
      <c r="L2093" t="s">
        <v>557</v>
      </c>
      <c r="M2093" s="4">
        <v>44208</v>
      </c>
      <c r="N2093" s="4">
        <v>43196</v>
      </c>
      <c r="O2093" t="s">
        <v>355</v>
      </c>
    </row>
    <row r="2094" spans="1:15">
      <c r="A2094" t="s">
        <v>3066</v>
      </c>
      <c r="B2094" t="s">
        <v>556</v>
      </c>
      <c r="C2094" s="4">
        <v>43101</v>
      </c>
      <c r="D2094" s="4">
        <v>43190</v>
      </c>
      <c r="E2094" t="s">
        <v>22</v>
      </c>
      <c r="F2094" t="s">
        <v>54</v>
      </c>
      <c r="G2094" t="s">
        <v>1057</v>
      </c>
      <c r="H2094" t="s">
        <v>46</v>
      </c>
      <c r="I2094" t="s">
        <v>37</v>
      </c>
      <c r="J2094" t="s">
        <v>37</v>
      </c>
      <c r="K2094" t="s">
        <v>26</v>
      </c>
      <c r="L2094" t="s">
        <v>557</v>
      </c>
      <c r="M2094" s="4">
        <v>44208</v>
      </c>
      <c r="N2094" s="4">
        <v>43196</v>
      </c>
      <c r="O2094" t="s">
        <v>355</v>
      </c>
    </row>
    <row r="2095" spans="1:15">
      <c r="A2095" t="s">
        <v>3067</v>
      </c>
      <c r="B2095" t="s">
        <v>556</v>
      </c>
      <c r="C2095" s="4">
        <v>43101</v>
      </c>
      <c r="D2095" s="4">
        <v>43190</v>
      </c>
      <c r="E2095" t="s">
        <v>21</v>
      </c>
      <c r="F2095" t="s">
        <v>354</v>
      </c>
      <c r="G2095" t="s">
        <v>2080</v>
      </c>
      <c r="H2095" t="s">
        <v>208</v>
      </c>
      <c r="I2095" t="s">
        <v>69</v>
      </c>
      <c r="J2095" t="s">
        <v>37</v>
      </c>
      <c r="K2095" t="s">
        <v>26</v>
      </c>
      <c r="L2095" t="s">
        <v>557</v>
      </c>
      <c r="M2095" s="4">
        <v>44208</v>
      </c>
      <c r="N2095" s="4">
        <v>43196</v>
      </c>
      <c r="O2095" t="s">
        <v>355</v>
      </c>
    </row>
    <row r="2096" spans="1:15">
      <c r="A2096" t="s">
        <v>3068</v>
      </c>
      <c r="B2096" t="s">
        <v>556</v>
      </c>
      <c r="C2096" s="4">
        <v>43101</v>
      </c>
      <c r="D2096" s="4">
        <v>43190</v>
      </c>
      <c r="E2096" t="s">
        <v>22</v>
      </c>
      <c r="F2096" t="s">
        <v>54</v>
      </c>
      <c r="G2096" t="s">
        <v>84</v>
      </c>
      <c r="H2096" t="s">
        <v>502</v>
      </c>
      <c r="I2096" t="s">
        <v>267</v>
      </c>
      <c r="J2096" t="s">
        <v>37</v>
      </c>
      <c r="K2096" t="s">
        <v>26</v>
      </c>
      <c r="L2096" t="s">
        <v>557</v>
      </c>
      <c r="M2096" s="4">
        <v>44208</v>
      </c>
      <c r="N2096" s="4">
        <v>43196</v>
      </c>
      <c r="O2096" t="s">
        <v>355</v>
      </c>
    </row>
    <row r="2097" spans="1:15">
      <c r="A2097" t="s">
        <v>3069</v>
      </c>
      <c r="B2097" t="s">
        <v>556</v>
      </c>
      <c r="C2097" s="4">
        <v>43101</v>
      </c>
      <c r="D2097" s="4">
        <v>43190</v>
      </c>
      <c r="E2097" t="s">
        <v>22</v>
      </c>
      <c r="F2097" t="s">
        <v>54</v>
      </c>
      <c r="G2097" t="s">
        <v>929</v>
      </c>
      <c r="H2097" t="s">
        <v>838</v>
      </c>
      <c r="I2097" t="s">
        <v>69</v>
      </c>
      <c r="J2097" t="s">
        <v>37</v>
      </c>
      <c r="K2097" t="s">
        <v>26</v>
      </c>
      <c r="L2097" t="s">
        <v>557</v>
      </c>
      <c r="M2097" s="4">
        <v>44208</v>
      </c>
      <c r="N2097" s="4">
        <v>43196</v>
      </c>
      <c r="O2097" t="s">
        <v>355</v>
      </c>
    </row>
    <row r="2098" spans="1:15">
      <c r="A2098" t="s">
        <v>3070</v>
      </c>
      <c r="B2098" t="s">
        <v>556</v>
      </c>
      <c r="C2098" s="4">
        <v>43101</v>
      </c>
      <c r="D2098" s="4">
        <v>43190</v>
      </c>
      <c r="E2098" t="s">
        <v>22</v>
      </c>
      <c r="F2098" t="s">
        <v>33</v>
      </c>
      <c r="G2098" t="s">
        <v>214</v>
      </c>
      <c r="H2098" t="s">
        <v>215</v>
      </c>
      <c r="I2098" t="s">
        <v>125</v>
      </c>
      <c r="J2098" t="s">
        <v>37</v>
      </c>
      <c r="K2098" t="s">
        <v>26</v>
      </c>
      <c r="L2098" t="s">
        <v>557</v>
      </c>
      <c r="M2098" s="4">
        <v>44208</v>
      </c>
      <c r="N2098" s="4">
        <v>43196</v>
      </c>
      <c r="O2098" t="s">
        <v>355</v>
      </c>
    </row>
    <row r="2099" spans="1:15">
      <c r="A2099" t="s">
        <v>3071</v>
      </c>
      <c r="B2099" t="s">
        <v>556</v>
      </c>
      <c r="C2099" s="4">
        <v>43101</v>
      </c>
      <c r="D2099" s="4">
        <v>43190</v>
      </c>
      <c r="E2099" t="s">
        <v>22</v>
      </c>
      <c r="F2099" t="s">
        <v>151</v>
      </c>
      <c r="G2099" t="s">
        <v>769</v>
      </c>
      <c r="H2099" t="s">
        <v>46</v>
      </c>
      <c r="I2099" t="s">
        <v>37</v>
      </c>
      <c r="J2099" t="s">
        <v>37</v>
      </c>
      <c r="K2099" t="s">
        <v>26</v>
      </c>
      <c r="L2099" t="s">
        <v>557</v>
      </c>
      <c r="M2099" s="4">
        <v>44208</v>
      </c>
      <c r="N2099" s="4">
        <v>43196</v>
      </c>
      <c r="O2099" t="s">
        <v>355</v>
      </c>
    </row>
    <row r="2100" spans="1:15">
      <c r="A2100" t="s">
        <v>3072</v>
      </c>
      <c r="B2100" t="s">
        <v>556</v>
      </c>
      <c r="C2100" s="4">
        <v>43101</v>
      </c>
      <c r="D2100" s="4">
        <v>43190</v>
      </c>
      <c r="E2100" t="s">
        <v>22</v>
      </c>
      <c r="F2100" t="s">
        <v>671</v>
      </c>
      <c r="G2100" t="s">
        <v>830</v>
      </c>
      <c r="H2100" t="s">
        <v>140</v>
      </c>
      <c r="I2100" t="s">
        <v>116</v>
      </c>
      <c r="J2100" t="s">
        <v>37</v>
      </c>
      <c r="K2100" t="s">
        <v>26</v>
      </c>
      <c r="L2100" t="s">
        <v>557</v>
      </c>
      <c r="M2100" s="4">
        <v>44208</v>
      </c>
      <c r="N2100" s="4">
        <v>43196</v>
      </c>
      <c r="O2100" t="s">
        <v>355</v>
      </c>
    </row>
    <row r="2101" spans="1:15">
      <c r="A2101" t="s">
        <v>3073</v>
      </c>
      <c r="B2101" t="s">
        <v>556</v>
      </c>
      <c r="C2101" s="4">
        <v>43101</v>
      </c>
      <c r="D2101" s="4">
        <v>43190</v>
      </c>
      <c r="E2101" t="s">
        <v>21</v>
      </c>
      <c r="F2101" t="s">
        <v>354</v>
      </c>
      <c r="G2101" t="s">
        <v>1622</v>
      </c>
      <c r="H2101" t="s">
        <v>46</v>
      </c>
      <c r="I2101" t="s">
        <v>46</v>
      </c>
      <c r="J2101" t="s">
        <v>37</v>
      </c>
      <c r="K2101" t="s">
        <v>26</v>
      </c>
      <c r="L2101" t="s">
        <v>557</v>
      </c>
      <c r="M2101" s="4">
        <v>44208</v>
      </c>
      <c r="N2101" s="4">
        <v>43196</v>
      </c>
      <c r="O2101" t="s">
        <v>355</v>
      </c>
    </row>
    <row r="2102" spans="1:15">
      <c r="A2102" t="s">
        <v>3074</v>
      </c>
      <c r="B2102" t="s">
        <v>556</v>
      </c>
      <c r="C2102" s="4">
        <v>43101</v>
      </c>
      <c r="D2102" s="4">
        <v>43190</v>
      </c>
      <c r="E2102" t="s">
        <v>21</v>
      </c>
      <c r="F2102" t="s">
        <v>354</v>
      </c>
      <c r="G2102" t="s">
        <v>301</v>
      </c>
      <c r="H2102" t="s">
        <v>35</v>
      </c>
      <c r="I2102" t="s">
        <v>46</v>
      </c>
      <c r="J2102" t="s">
        <v>37</v>
      </c>
      <c r="K2102" t="s">
        <v>26</v>
      </c>
      <c r="L2102" t="s">
        <v>557</v>
      </c>
      <c r="M2102" s="4">
        <v>44208</v>
      </c>
      <c r="N2102" s="4">
        <v>43196</v>
      </c>
      <c r="O2102" t="s">
        <v>355</v>
      </c>
    </row>
    <row r="2103" spans="1:15">
      <c r="A2103" t="s">
        <v>3075</v>
      </c>
      <c r="B2103" t="s">
        <v>556</v>
      </c>
      <c r="C2103" s="4">
        <v>43101</v>
      </c>
      <c r="D2103" s="4">
        <v>43190</v>
      </c>
      <c r="E2103" t="s">
        <v>21</v>
      </c>
      <c r="F2103" t="s">
        <v>354</v>
      </c>
      <c r="G2103" t="s">
        <v>319</v>
      </c>
      <c r="H2103" t="s">
        <v>320</v>
      </c>
      <c r="I2103" t="s">
        <v>98</v>
      </c>
      <c r="J2103" t="s">
        <v>37</v>
      </c>
      <c r="K2103" t="s">
        <v>26</v>
      </c>
      <c r="L2103" t="s">
        <v>557</v>
      </c>
      <c r="M2103" s="4">
        <v>44208</v>
      </c>
      <c r="N2103" s="4">
        <v>43196</v>
      </c>
      <c r="O2103" t="s">
        <v>355</v>
      </c>
    </row>
    <row r="2104" spans="1:15">
      <c r="A2104" t="s">
        <v>3076</v>
      </c>
      <c r="B2104" t="s">
        <v>556</v>
      </c>
      <c r="C2104" s="4">
        <v>43101</v>
      </c>
      <c r="D2104" s="4">
        <v>43190</v>
      </c>
      <c r="E2104" t="s">
        <v>21</v>
      </c>
      <c r="F2104" t="s">
        <v>354</v>
      </c>
      <c r="G2104" t="s">
        <v>2424</v>
      </c>
      <c r="H2104" t="s">
        <v>98</v>
      </c>
      <c r="I2104" t="s">
        <v>37</v>
      </c>
      <c r="J2104" t="s">
        <v>37</v>
      </c>
      <c r="K2104" t="s">
        <v>26</v>
      </c>
      <c r="L2104" t="s">
        <v>557</v>
      </c>
      <c r="M2104" s="4">
        <v>44208</v>
      </c>
      <c r="N2104" s="4">
        <v>43196</v>
      </c>
      <c r="O2104" t="s">
        <v>355</v>
      </c>
    </row>
    <row r="2105" spans="1:15">
      <c r="A2105" t="s">
        <v>3077</v>
      </c>
      <c r="B2105" t="s">
        <v>556</v>
      </c>
      <c r="C2105" s="4">
        <v>43101</v>
      </c>
      <c r="D2105" s="4">
        <v>43190</v>
      </c>
      <c r="E2105" t="s">
        <v>22</v>
      </c>
      <c r="F2105" t="s">
        <v>54</v>
      </c>
      <c r="G2105" t="s">
        <v>242</v>
      </c>
      <c r="H2105" t="s">
        <v>178</v>
      </c>
      <c r="I2105" t="s">
        <v>1424</v>
      </c>
      <c r="J2105" t="s">
        <v>37</v>
      </c>
      <c r="K2105" t="s">
        <v>26</v>
      </c>
      <c r="L2105" t="s">
        <v>557</v>
      </c>
      <c r="M2105" s="4">
        <v>44208</v>
      </c>
      <c r="N2105" s="4">
        <v>43196</v>
      </c>
      <c r="O2105" t="s">
        <v>355</v>
      </c>
    </row>
    <row r="2106" spans="1:15">
      <c r="A2106" t="s">
        <v>3078</v>
      </c>
      <c r="B2106" t="s">
        <v>556</v>
      </c>
      <c r="C2106" s="4">
        <v>43101</v>
      </c>
      <c r="D2106" s="4">
        <v>43190</v>
      </c>
      <c r="E2106" t="s">
        <v>21</v>
      </c>
      <c r="F2106" t="s">
        <v>354</v>
      </c>
      <c r="G2106" t="s">
        <v>1988</v>
      </c>
      <c r="H2106" t="s">
        <v>36</v>
      </c>
      <c r="I2106" t="s">
        <v>43</v>
      </c>
      <c r="J2106" t="s">
        <v>37</v>
      </c>
      <c r="K2106" t="s">
        <v>26</v>
      </c>
      <c r="L2106" t="s">
        <v>557</v>
      </c>
      <c r="M2106" s="4">
        <v>44208</v>
      </c>
      <c r="N2106" s="4">
        <v>43196</v>
      </c>
      <c r="O2106" t="s">
        <v>355</v>
      </c>
    </row>
    <row r="2107" spans="1:15">
      <c r="A2107" t="s">
        <v>3079</v>
      </c>
      <c r="B2107" t="s">
        <v>556</v>
      </c>
      <c r="C2107" s="4">
        <v>43101</v>
      </c>
      <c r="D2107" s="4">
        <v>43190</v>
      </c>
      <c r="E2107" t="s">
        <v>21</v>
      </c>
      <c r="F2107" t="s">
        <v>354</v>
      </c>
      <c r="G2107" t="s">
        <v>1634</v>
      </c>
      <c r="H2107" t="s">
        <v>97</v>
      </c>
      <c r="I2107" t="s">
        <v>46</v>
      </c>
      <c r="J2107" t="s">
        <v>37</v>
      </c>
      <c r="K2107" t="s">
        <v>26</v>
      </c>
      <c r="L2107" t="s">
        <v>557</v>
      </c>
      <c r="M2107" s="4">
        <v>44208</v>
      </c>
      <c r="N2107" s="4">
        <v>43196</v>
      </c>
      <c r="O2107" t="s">
        <v>355</v>
      </c>
    </row>
    <row r="2108" spans="1:15">
      <c r="A2108" t="s">
        <v>3080</v>
      </c>
      <c r="B2108" t="s">
        <v>556</v>
      </c>
      <c r="C2108" s="4">
        <v>43101</v>
      </c>
      <c r="D2108" s="4">
        <v>43190</v>
      </c>
      <c r="E2108" t="s">
        <v>21</v>
      </c>
      <c r="F2108" t="s">
        <v>354</v>
      </c>
      <c r="G2108" t="s">
        <v>251</v>
      </c>
      <c r="H2108" t="s">
        <v>249</v>
      </c>
      <c r="I2108" t="s">
        <v>252</v>
      </c>
      <c r="J2108" t="s">
        <v>37</v>
      </c>
      <c r="K2108" t="s">
        <v>26</v>
      </c>
      <c r="L2108" t="s">
        <v>557</v>
      </c>
      <c r="M2108" s="4">
        <v>44208</v>
      </c>
      <c r="N2108" s="4">
        <v>43196</v>
      </c>
      <c r="O2108" t="s">
        <v>355</v>
      </c>
    </row>
    <row r="2109" spans="1:15">
      <c r="A2109" t="s">
        <v>3081</v>
      </c>
      <c r="B2109" t="s">
        <v>556</v>
      </c>
      <c r="C2109" s="4">
        <v>43101</v>
      </c>
      <c r="D2109" s="4">
        <v>43190</v>
      </c>
      <c r="E2109" t="s">
        <v>21</v>
      </c>
      <c r="F2109" t="s">
        <v>354</v>
      </c>
      <c r="G2109" t="s">
        <v>392</v>
      </c>
      <c r="H2109" t="s">
        <v>393</v>
      </c>
      <c r="I2109" t="s">
        <v>72</v>
      </c>
      <c r="J2109" t="s">
        <v>37</v>
      </c>
      <c r="K2109" t="s">
        <v>26</v>
      </c>
      <c r="L2109" t="s">
        <v>557</v>
      </c>
      <c r="M2109" s="4">
        <v>44208</v>
      </c>
      <c r="N2109" s="4">
        <v>43196</v>
      </c>
      <c r="O2109" t="s">
        <v>355</v>
      </c>
    </row>
    <row r="2110" spans="1:15">
      <c r="A2110" t="s">
        <v>3082</v>
      </c>
      <c r="B2110" t="s">
        <v>556</v>
      </c>
      <c r="C2110" s="4">
        <v>43101</v>
      </c>
      <c r="D2110" s="4">
        <v>43190</v>
      </c>
      <c r="E2110" t="s">
        <v>21</v>
      </c>
      <c r="F2110" t="s">
        <v>354</v>
      </c>
      <c r="G2110" t="s">
        <v>49</v>
      </c>
      <c r="H2110" t="s">
        <v>208</v>
      </c>
      <c r="I2110" t="s">
        <v>562</v>
      </c>
      <c r="J2110" t="s">
        <v>37</v>
      </c>
      <c r="K2110" t="s">
        <v>26</v>
      </c>
      <c r="L2110" t="s">
        <v>557</v>
      </c>
      <c r="M2110" s="4">
        <v>44208</v>
      </c>
      <c r="N2110" s="4">
        <v>43196</v>
      </c>
      <c r="O2110" t="s">
        <v>355</v>
      </c>
    </row>
    <row r="2111" spans="1:15">
      <c r="A2111" t="s">
        <v>3083</v>
      </c>
      <c r="B2111" t="s">
        <v>556</v>
      </c>
      <c r="C2111" s="4">
        <v>43101</v>
      </c>
      <c r="D2111" s="4">
        <v>43190</v>
      </c>
      <c r="E2111" t="s">
        <v>22</v>
      </c>
      <c r="F2111" t="s">
        <v>33</v>
      </c>
      <c r="G2111" t="s">
        <v>169</v>
      </c>
      <c r="H2111" t="s">
        <v>170</v>
      </c>
      <c r="I2111" t="s">
        <v>36</v>
      </c>
      <c r="J2111" t="s">
        <v>37</v>
      </c>
      <c r="K2111" t="s">
        <v>26</v>
      </c>
      <c r="L2111" t="s">
        <v>557</v>
      </c>
      <c r="M2111" s="4">
        <v>44208</v>
      </c>
      <c r="N2111" s="4">
        <v>43196</v>
      </c>
      <c r="O2111" t="s">
        <v>355</v>
      </c>
    </row>
    <row r="2112" spans="1:15">
      <c r="A2112" t="s">
        <v>3084</v>
      </c>
      <c r="B2112" t="s">
        <v>556</v>
      </c>
      <c r="C2112" s="4">
        <v>43101</v>
      </c>
      <c r="D2112" s="4">
        <v>43190</v>
      </c>
      <c r="E2112" t="s">
        <v>21</v>
      </c>
      <c r="F2112" t="s">
        <v>354</v>
      </c>
      <c r="G2112" t="s">
        <v>2117</v>
      </c>
      <c r="H2112" t="s">
        <v>37</v>
      </c>
      <c r="I2112" t="s">
        <v>69</v>
      </c>
      <c r="J2112" t="s">
        <v>37</v>
      </c>
      <c r="K2112" t="s">
        <v>26</v>
      </c>
      <c r="L2112" t="s">
        <v>557</v>
      </c>
      <c r="M2112" s="4">
        <v>44208</v>
      </c>
      <c r="N2112" s="4">
        <v>43196</v>
      </c>
      <c r="O2112" t="s">
        <v>355</v>
      </c>
    </row>
    <row r="2113" spans="1:15">
      <c r="A2113" t="s">
        <v>3085</v>
      </c>
      <c r="B2113" t="s">
        <v>556</v>
      </c>
      <c r="C2113" s="4">
        <v>43101</v>
      </c>
      <c r="D2113" s="4">
        <v>43190</v>
      </c>
      <c r="E2113" t="s">
        <v>21</v>
      </c>
      <c r="F2113" t="s">
        <v>354</v>
      </c>
      <c r="G2113" t="s">
        <v>1675</v>
      </c>
      <c r="H2113" t="s">
        <v>1676</v>
      </c>
      <c r="I2113" t="s">
        <v>252</v>
      </c>
      <c r="J2113" t="s">
        <v>37</v>
      </c>
      <c r="K2113" t="s">
        <v>26</v>
      </c>
      <c r="L2113" t="s">
        <v>557</v>
      </c>
      <c r="M2113" s="4">
        <v>44208</v>
      </c>
      <c r="N2113" s="4">
        <v>43196</v>
      </c>
      <c r="O2113" t="s">
        <v>355</v>
      </c>
    </row>
    <row r="2114" spans="1:15">
      <c r="A2114" t="s">
        <v>3086</v>
      </c>
      <c r="B2114" t="s">
        <v>556</v>
      </c>
      <c r="C2114" s="4">
        <v>43101</v>
      </c>
      <c r="D2114" s="4">
        <v>43190</v>
      </c>
      <c r="E2114" t="s">
        <v>22</v>
      </c>
      <c r="F2114" t="s">
        <v>54</v>
      </c>
      <c r="G2114" t="s">
        <v>363</v>
      </c>
      <c r="H2114" t="s">
        <v>72</v>
      </c>
      <c r="I2114" t="s">
        <v>37</v>
      </c>
      <c r="J2114" t="s">
        <v>37</v>
      </c>
      <c r="K2114" t="s">
        <v>26</v>
      </c>
      <c r="L2114" t="s">
        <v>557</v>
      </c>
      <c r="M2114" s="4">
        <v>44208</v>
      </c>
      <c r="N2114" s="4">
        <v>43196</v>
      </c>
      <c r="O2114" t="s">
        <v>355</v>
      </c>
    </row>
    <row r="2115" spans="1:15">
      <c r="A2115" t="s">
        <v>3087</v>
      </c>
      <c r="B2115" t="s">
        <v>556</v>
      </c>
      <c r="C2115" s="4">
        <v>43101</v>
      </c>
      <c r="D2115" s="4">
        <v>43190</v>
      </c>
      <c r="E2115" t="s">
        <v>22</v>
      </c>
      <c r="F2115" t="s">
        <v>54</v>
      </c>
      <c r="G2115" t="s">
        <v>341</v>
      </c>
      <c r="H2115" t="s">
        <v>57</v>
      </c>
      <c r="I2115" t="s">
        <v>1692</v>
      </c>
      <c r="J2115" t="s">
        <v>37</v>
      </c>
      <c r="K2115" t="s">
        <v>26</v>
      </c>
      <c r="L2115" t="s">
        <v>557</v>
      </c>
      <c r="M2115" s="4">
        <v>44208</v>
      </c>
      <c r="N2115" s="4">
        <v>43196</v>
      </c>
      <c r="O2115" t="s">
        <v>355</v>
      </c>
    </row>
    <row r="2116" spans="1:15">
      <c r="A2116" t="s">
        <v>3088</v>
      </c>
      <c r="B2116" t="s">
        <v>556</v>
      </c>
      <c r="C2116" s="4">
        <v>43101</v>
      </c>
      <c r="D2116" s="4">
        <v>43190</v>
      </c>
      <c r="E2116" t="s">
        <v>21</v>
      </c>
      <c r="F2116" t="s">
        <v>354</v>
      </c>
      <c r="G2116" t="s">
        <v>84</v>
      </c>
      <c r="H2116" t="s">
        <v>42</v>
      </c>
      <c r="I2116" t="s">
        <v>72</v>
      </c>
      <c r="J2116" t="s">
        <v>37</v>
      </c>
      <c r="K2116" t="s">
        <v>26</v>
      </c>
      <c r="L2116" t="s">
        <v>557</v>
      </c>
      <c r="M2116" s="4">
        <v>44208</v>
      </c>
      <c r="N2116" s="4">
        <v>43196</v>
      </c>
      <c r="O2116" t="s">
        <v>355</v>
      </c>
    </row>
    <row r="2117" spans="1:15">
      <c r="A2117" t="s">
        <v>3089</v>
      </c>
      <c r="B2117" t="s">
        <v>556</v>
      </c>
      <c r="C2117" s="4">
        <v>43101</v>
      </c>
      <c r="D2117" s="4">
        <v>43190</v>
      </c>
      <c r="E2117" t="s">
        <v>22</v>
      </c>
      <c r="F2117" t="s">
        <v>33</v>
      </c>
      <c r="G2117" t="s">
        <v>1452</v>
      </c>
      <c r="H2117" t="s">
        <v>184</v>
      </c>
      <c r="I2117" t="s">
        <v>1453</v>
      </c>
      <c r="J2117" t="s">
        <v>37</v>
      </c>
      <c r="K2117" t="s">
        <v>26</v>
      </c>
      <c r="L2117" t="s">
        <v>557</v>
      </c>
      <c r="M2117" s="4">
        <v>44208</v>
      </c>
      <c r="N2117" s="4">
        <v>43196</v>
      </c>
      <c r="O2117" t="s">
        <v>355</v>
      </c>
    </row>
    <row r="2118" spans="1:15">
      <c r="A2118" t="s">
        <v>3090</v>
      </c>
      <c r="B2118" t="s">
        <v>556</v>
      </c>
      <c r="C2118" s="4">
        <v>43101</v>
      </c>
      <c r="D2118" s="4">
        <v>43190</v>
      </c>
      <c r="E2118" t="s">
        <v>21</v>
      </c>
      <c r="F2118" t="s">
        <v>354</v>
      </c>
      <c r="G2118" t="s">
        <v>995</v>
      </c>
      <c r="H2118" t="s">
        <v>981</v>
      </c>
      <c r="I2118" t="s">
        <v>252</v>
      </c>
      <c r="J2118" t="s">
        <v>37</v>
      </c>
      <c r="K2118" t="s">
        <v>26</v>
      </c>
      <c r="L2118" t="s">
        <v>557</v>
      </c>
      <c r="M2118" s="4">
        <v>44208</v>
      </c>
      <c r="N2118" s="4">
        <v>43196</v>
      </c>
      <c r="O2118" t="s">
        <v>355</v>
      </c>
    </row>
    <row r="2119" spans="1:15">
      <c r="A2119" t="s">
        <v>3091</v>
      </c>
      <c r="B2119" t="s">
        <v>556</v>
      </c>
      <c r="C2119" s="4">
        <v>43101</v>
      </c>
      <c r="D2119" s="4">
        <v>43190</v>
      </c>
      <c r="E2119" t="s">
        <v>21</v>
      </c>
      <c r="F2119" t="s">
        <v>354</v>
      </c>
      <c r="G2119" t="s">
        <v>1278</v>
      </c>
      <c r="H2119" t="s">
        <v>1279</v>
      </c>
      <c r="I2119" t="s">
        <v>1280</v>
      </c>
      <c r="J2119" t="s">
        <v>37</v>
      </c>
      <c r="K2119" t="s">
        <v>26</v>
      </c>
      <c r="L2119" t="s">
        <v>557</v>
      </c>
      <c r="M2119" s="4">
        <v>44208</v>
      </c>
      <c r="N2119" s="4">
        <v>43196</v>
      </c>
      <c r="O2119" t="s">
        <v>355</v>
      </c>
    </row>
    <row r="2120" spans="1:15">
      <c r="A2120" t="s">
        <v>3092</v>
      </c>
      <c r="B2120" t="s">
        <v>556</v>
      </c>
      <c r="C2120" s="4">
        <v>43101</v>
      </c>
      <c r="D2120" s="4">
        <v>43190</v>
      </c>
      <c r="E2120" t="s">
        <v>21</v>
      </c>
      <c r="F2120" t="s">
        <v>354</v>
      </c>
      <c r="G2120" t="s">
        <v>735</v>
      </c>
      <c r="H2120" t="s">
        <v>173</v>
      </c>
      <c r="I2120" t="s">
        <v>107</v>
      </c>
      <c r="J2120" t="s">
        <v>37</v>
      </c>
      <c r="K2120" t="s">
        <v>26</v>
      </c>
      <c r="L2120" t="s">
        <v>557</v>
      </c>
      <c r="M2120" s="4">
        <v>44208</v>
      </c>
      <c r="N2120" s="4">
        <v>43196</v>
      </c>
      <c r="O2120" t="s">
        <v>355</v>
      </c>
    </row>
    <row r="2121" spans="1:15">
      <c r="A2121" t="s">
        <v>3093</v>
      </c>
      <c r="B2121" t="s">
        <v>556</v>
      </c>
      <c r="C2121" s="4">
        <v>43101</v>
      </c>
      <c r="D2121" s="4">
        <v>43190</v>
      </c>
      <c r="E2121" t="s">
        <v>21</v>
      </c>
      <c r="F2121" t="s">
        <v>354</v>
      </c>
      <c r="G2121" t="s">
        <v>1220</v>
      </c>
      <c r="H2121" t="s">
        <v>72</v>
      </c>
      <c r="I2121" t="s">
        <v>1172</v>
      </c>
      <c r="J2121" t="s">
        <v>37</v>
      </c>
      <c r="K2121" t="s">
        <v>26</v>
      </c>
      <c r="L2121" t="s">
        <v>557</v>
      </c>
      <c r="M2121" s="4">
        <v>44208</v>
      </c>
      <c r="N2121" s="4">
        <v>43196</v>
      </c>
      <c r="O2121" t="s">
        <v>355</v>
      </c>
    </row>
    <row r="2122" spans="1:15">
      <c r="A2122" t="s">
        <v>3094</v>
      </c>
      <c r="B2122" t="s">
        <v>556</v>
      </c>
      <c r="C2122" s="4">
        <v>43101</v>
      </c>
      <c r="D2122" s="4">
        <v>43190</v>
      </c>
      <c r="E2122" t="s">
        <v>22</v>
      </c>
      <c r="F2122" t="s">
        <v>33</v>
      </c>
      <c r="G2122" t="s">
        <v>504</v>
      </c>
      <c r="H2122" t="s">
        <v>81</v>
      </c>
      <c r="I2122" t="s">
        <v>341</v>
      </c>
      <c r="J2122" t="s">
        <v>37</v>
      </c>
      <c r="K2122" t="s">
        <v>26</v>
      </c>
      <c r="L2122" t="s">
        <v>557</v>
      </c>
      <c r="M2122" s="4">
        <v>44208</v>
      </c>
      <c r="N2122" s="4">
        <v>43196</v>
      </c>
      <c r="O2122" t="s">
        <v>355</v>
      </c>
    </row>
    <row r="2123" spans="1:15">
      <c r="A2123" t="s">
        <v>3095</v>
      </c>
      <c r="B2123" t="s">
        <v>556</v>
      </c>
      <c r="C2123" s="4">
        <v>43101</v>
      </c>
      <c r="D2123" s="4">
        <v>43190</v>
      </c>
      <c r="E2123" t="s">
        <v>21</v>
      </c>
      <c r="F2123" t="s">
        <v>354</v>
      </c>
      <c r="G2123" t="s">
        <v>1864</v>
      </c>
      <c r="H2123" t="s">
        <v>43</v>
      </c>
      <c r="I2123" t="s">
        <v>81</v>
      </c>
      <c r="J2123" t="s">
        <v>37</v>
      </c>
      <c r="K2123" t="s">
        <v>26</v>
      </c>
      <c r="L2123" t="s">
        <v>557</v>
      </c>
      <c r="M2123" s="4">
        <v>44208</v>
      </c>
      <c r="N2123" s="4">
        <v>43196</v>
      </c>
      <c r="O2123" t="s">
        <v>355</v>
      </c>
    </row>
    <row r="2124" spans="1:15">
      <c r="A2124" t="s">
        <v>3096</v>
      </c>
      <c r="B2124" t="s">
        <v>556</v>
      </c>
      <c r="C2124" s="4">
        <v>43101</v>
      </c>
      <c r="D2124" s="4">
        <v>43190</v>
      </c>
      <c r="E2124" t="s">
        <v>21</v>
      </c>
      <c r="F2124" t="s">
        <v>354</v>
      </c>
      <c r="G2124" t="s">
        <v>84</v>
      </c>
      <c r="H2124" t="s">
        <v>85</v>
      </c>
      <c r="I2124" t="s">
        <v>86</v>
      </c>
      <c r="J2124" t="s">
        <v>37</v>
      </c>
      <c r="K2124" t="s">
        <v>26</v>
      </c>
      <c r="L2124" t="s">
        <v>557</v>
      </c>
      <c r="M2124" s="4">
        <v>44208</v>
      </c>
      <c r="N2124" s="4">
        <v>43196</v>
      </c>
      <c r="O2124" t="s">
        <v>355</v>
      </c>
    </row>
    <row r="2125" spans="1:15">
      <c r="A2125" t="s">
        <v>3097</v>
      </c>
      <c r="B2125" t="s">
        <v>556</v>
      </c>
      <c r="C2125" s="4">
        <v>43101</v>
      </c>
      <c r="D2125" s="4">
        <v>43190</v>
      </c>
      <c r="E2125" t="s">
        <v>21</v>
      </c>
      <c r="F2125" t="s">
        <v>354</v>
      </c>
      <c r="G2125" t="s">
        <v>743</v>
      </c>
      <c r="H2125" t="s">
        <v>72</v>
      </c>
      <c r="I2125" t="s">
        <v>222</v>
      </c>
      <c r="J2125" t="s">
        <v>37</v>
      </c>
      <c r="K2125" t="s">
        <v>26</v>
      </c>
      <c r="L2125" t="s">
        <v>557</v>
      </c>
      <c r="M2125" s="4">
        <v>44208</v>
      </c>
      <c r="N2125" s="4">
        <v>43196</v>
      </c>
      <c r="O2125" t="s">
        <v>355</v>
      </c>
    </row>
    <row r="2126" spans="1:15">
      <c r="A2126" t="s">
        <v>3098</v>
      </c>
      <c r="B2126" t="s">
        <v>556</v>
      </c>
      <c r="C2126" s="4">
        <v>43101</v>
      </c>
      <c r="D2126" s="4">
        <v>43190</v>
      </c>
      <c r="E2126" t="s">
        <v>22</v>
      </c>
      <c r="F2126" t="s">
        <v>54</v>
      </c>
      <c r="G2126" t="s">
        <v>871</v>
      </c>
      <c r="H2126" t="s">
        <v>872</v>
      </c>
      <c r="I2126" t="s">
        <v>857</v>
      </c>
      <c r="J2126" t="s">
        <v>37</v>
      </c>
      <c r="K2126" t="s">
        <v>26</v>
      </c>
      <c r="L2126" t="s">
        <v>557</v>
      </c>
      <c r="M2126" s="4">
        <v>44208</v>
      </c>
      <c r="N2126" s="4">
        <v>43196</v>
      </c>
      <c r="O2126" t="s">
        <v>355</v>
      </c>
    </row>
    <row r="2127" spans="1:15">
      <c r="A2127" t="s">
        <v>3099</v>
      </c>
      <c r="B2127" t="s">
        <v>556</v>
      </c>
      <c r="C2127" s="4">
        <v>43101</v>
      </c>
      <c r="D2127" s="4">
        <v>43190</v>
      </c>
      <c r="E2127" t="s">
        <v>21</v>
      </c>
      <c r="F2127" t="s">
        <v>354</v>
      </c>
      <c r="G2127" t="s">
        <v>2176</v>
      </c>
      <c r="H2127" t="s">
        <v>869</v>
      </c>
      <c r="I2127" t="s">
        <v>69</v>
      </c>
      <c r="J2127" t="s">
        <v>37</v>
      </c>
      <c r="K2127" t="s">
        <v>26</v>
      </c>
      <c r="L2127" t="s">
        <v>557</v>
      </c>
      <c r="M2127" s="4">
        <v>44208</v>
      </c>
      <c r="N2127" s="4">
        <v>43196</v>
      </c>
      <c r="O2127" t="s">
        <v>355</v>
      </c>
    </row>
    <row r="2128" spans="1:15">
      <c r="A2128" t="s">
        <v>3100</v>
      </c>
      <c r="B2128" t="s">
        <v>556</v>
      </c>
      <c r="C2128" s="4">
        <v>43101</v>
      </c>
      <c r="D2128" s="4">
        <v>43190</v>
      </c>
      <c r="E2128" t="s">
        <v>22</v>
      </c>
      <c r="F2128" t="s">
        <v>54</v>
      </c>
      <c r="G2128" t="s">
        <v>2327</v>
      </c>
      <c r="H2128" t="s">
        <v>2328</v>
      </c>
      <c r="I2128" t="s">
        <v>1384</v>
      </c>
      <c r="J2128" t="s">
        <v>37</v>
      </c>
      <c r="K2128" t="s">
        <v>26</v>
      </c>
      <c r="L2128" t="s">
        <v>557</v>
      </c>
      <c r="M2128" s="4">
        <v>44208</v>
      </c>
      <c r="N2128" s="4">
        <v>43196</v>
      </c>
      <c r="O2128" t="s">
        <v>355</v>
      </c>
    </row>
    <row r="2129" spans="1:15">
      <c r="A2129" t="s">
        <v>3101</v>
      </c>
      <c r="B2129" t="s">
        <v>556</v>
      </c>
      <c r="C2129" s="4">
        <v>43101</v>
      </c>
      <c r="D2129" s="4">
        <v>43190</v>
      </c>
      <c r="E2129" t="s">
        <v>21</v>
      </c>
      <c r="F2129" t="s">
        <v>354</v>
      </c>
      <c r="G2129" t="s">
        <v>1672</v>
      </c>
      <c r="H2129" t="s">
        <v>182</v>
      </c>
      <c r="I2129" t="s">
        <v>187</v>
      </c>
      <c r="J2129" t="s">
        <v>37</v>
      </c>
      <c r="K2129" t="s">
        <v>26</v>
      </c>
      <c r="L2129" t="s">
        <v>557</v>
      </c>
      <c r="M2129" s="4">
        <v>44208</v>
      </c>
      <c r="N2129" s="4">
        <v>43196</v>
      </c>
      <c r="O2129" t="s">
        <v>355</v>
      </c>
    </row>
    <row r="2130" spans="1:15">
      <c r="A2130" t="s">
        <v>3102</v>
      </c>
      <c r="B2130" t="s">
        <v>556</v>
      </c>
      <c r="C2130" s="4">
        <v>43101</v>
      </c>
      <c r="D2130" s="4">
        <v>43190</v>
      </c>
      <c r="E2130" t="s">
        <v>22</v>
      </c>
      <c r="F2130" t="s">
        <v>33</v>
      </c>
      <c r="G2130" t="s">
        <v>172</v>
      </c>
      <c r="H2130" t="s">
        <v>173</v>
      </c>
      <c r="I2130" t="s">
        <v>174</v>
      </c>
      <c r="J2130" t="s">
        <v>37</v>
      </c>
      <c r="K2130" t="s">
        <v>26</v>
      </c>
      <c r="L2130" t="s">
        <v>557</v>
      </c>
      <c r="M2130" s="4">
        <v>44208</v>
      </c>
      <c r="N2130" s="4">
        <v>43196</v>
      </c>
      <c r="O2130" t="s">
        <v>355</v>
      </c>
    </row>
    <row r="2131" spans="1:15">
      <c r="A2131" t="s">
        <v>3103</v>
      </c>
      <c r="B2131" t="s">
        <v>556</v>
      </c>
      <c r="C2131" s="4">
        <v>43101</v>
      </c>
      <c r="D2131" s="4">
        <v>43190</v>
      </c>
      <c r="E2131" t="s">
        <v>21</v>
      </c>
      <c r="F2131" t="s">
        <v>354</v>
      </c>
      <c r="G2131" t="s">
        <v>475</v>
      </c>
      <c r="H2131" t="s">
        <v>275</v>
      </c>
      <c r="I2131" t="s">
        <v>125</v>
      </c>
      <c r="J2131" t="s">
        <v>37</v>
      </c>
      <c r="K2131" t="s">
        <v>26</v>
      </c>
      <c r="L2131" t="s">
        <v>557</v>
      </c>
      <c r="M2131" s="4">
        <v>44208</v>
      </c>
      <c r="N2131" s="4">
        <v>43196</v>
      </c>
      <c r="O2131" t="s">
        <v>355</v>
      </c>
    </row>
  </sheetData>
  <mergeCells count="7">
    <mergeCell ref="A2:C2"/>
    <mergeCell ref="D2:F2"/>
    <mergeCell ref="G2:I2"/>
    <mergeCell ref="A3:C3"/>
    <mergeCell ref="D3:F3"/>
    <mergeCell ref="G3:I3"/>
    <mergeCell ref="A6:O6"/>
  </mergeCells>
  <dataValidations count="4248">
    <dataValidation type="list" errorStyle="stop" allowBlank="1" sqref="E8" showErrorMessage="1">
      <formula1>Hidden_383922</formula1>
    </dataValidation>
    <dataValidation type="list" errorStyle="stop" allowBlank="1" sqref="K8" showErrorMessage="1">
      <formula1>Hidden_383923</formula1>
    </dataValidation>
    <dataValidation type="list" errorStyle="stop" allowBlank="1" sqref="E9" showErrorMessage="1">
      <formula1>Hidden_383922</formula1>
    </dataValidation>
    <dataValidation type="list" errorStyle="stop" allowBlank="1" sqref="K9" showErrorMessage="1">
      <formula1>Hidden_383923</formula1>
    </dataValidation>
    <dataValidation type="list" errorStyle="stop" allowBlank="1" sqref="E10" showErrorMessage="1">
      <formula1>Hidden_383922</formula1>
    </dataValidation>
    <dataValidation type="list" errorStyle="stop" allowBlank="1" sqref="K10" showErrorMessage="1">
      <formula1>Hidden_383923</formula1>
    </dataValidation>
    <dataValidation type="list" errorStyle="stop" allowBlank="1" sqref="E11" showErrorMessage="1">
      <formula1>Hidden_383922</formula1>
    </dataValidation>
    <dataValidation type="list" errorStyle="stop" allowBlank="1" sqref="K11" showErrorMessage="1">
      <formula1>Hidden_383923</formula1>
    </dataValidation>
    <dataValidation type="list" errorStyle="stop" allowBlank="1" sqref="E12" showErrorMessage="1">
      <formula1>Hidden_383922</formula1>
    </dataValidation>
    <dataValidation type="list" errorStyle="stop" allowBlank="1" sqref="K12" showErrorMessage="1">
      <formula1>Hidden_383923</formula1>
    </dataValidation>
    <dataValidation type="list" errorStyle="stop" allowBlank="1" sqref="E13" showErrorMessage="1">
      <formula1>Hidden_383922</formula1>
    </dataValidation>
    <dataValidation type="list" errorStyle="stop" allowBlank="1" sqref="K13" showErrorMessage="1">
      <formula1>Hidden_383923</formula1>
    </dataValidation>
    <dataValidation type="list" errorStyle="stop" allowBlank="1" sqref="E14" showErrorMessage="1">
      <formula1>Hidden_383922</formula1>
    </dataValidation>
    <dataValidation type="list" errorStyle="stop" allowBlank="1" sqref="K14" showErrorMessage="1">
      <formula1>Hidden_383923</formula1>
    </dataValidation>
    <dataValidation type="list" errorStyle="stop" allowBlank="1" sqref="E15" showErrorMessage="1">
      <formula1>Hidden_383922</formula1>
    </dataValidation>
    <dataValidation type="list" errorStyle="stop" allowBlank="1" sqref="K15" showErrorMessage="1">
      <formula1>Hidden_383923</formula1>
    </dataValidation>
    <dataValidation type="list" errorStyle="stop" allowBlank="1" sqref="E16" showErrorMessage="1">
      <formula1>Hidden_383922</formula1>
    </dataValidation>
    <dataValidation type="list" errorStyle="stop" allowBlank="1" sqref="K16" showErrorMessage="1">
      <formula1>Hidden_383923</formula1>
    </dataValidation>
    <dataValidation type="list" errorStyle="stop" allowBlank="1" sqref="E17" showErrorMessage="1">
      <formula1>Hidden_383922</formula1>
    </dataValidation>
    <dataValidation type="list" errorStyle="stop" allowBlank="1" sqref="K17" showErrorMessage="1">
      <formula1>Hidden_383923</formula1>
    </dataValidation>
    <dataValidation type="list" errorStyle="stop" allowBlank="1" sqref="E18" showErrorMessage="1">
      <formula1>Hidden_383922</formula1>
    </dataValidation>
    <dataValidation type="list" errorStyle="stop" allowBlank="1" sqref="K18" showErrorMessage="1">
      <formula1>Hidden_383923</formula1>
    </dataValidation>
    <dataValidation type="list" errorStyle="stop" allowBlank="1" sqref="E19" showErrorMessage="1">
      <formula1>Hidden_383922</formula1>
    </dataValidation>
    <dataValidation type="list" errorStyle="stop" allowBlank="1" sqref="K19" showErrorMessage="1">
      <formula1>Hidden_383923</formula1>
    </dataValidation>
    <dataValidation type="list" errorStyle="stop" allowBlank="1" sqref="E20" showErrorMessage="1">
      <formula1>Hidden_383922</formula1>
    </dataValidation>
    <dataValidation type="list" errorStyle="stop" allowBlank="1" sqref="K20" showErrorMessage="1">
      <formula1>Hidden_383923</formula1>
    </dataValidation>
    <dataValidation type="list" errorStyle="stop" allowBlank="1" sqref="E21" showErrorMessage="1">
      <formula1>Hidden_383922</formula1>
    </dataValidation>
    <dataValidation type="list" errorStyle="stop" allowBlank="1" sqref="K21" showErrorMessage="1">
      <formula1>Hidden_383923</formula1>
    </dataValidation>
    <dataValidation type="list" errorStyle="stop" allowBlank="1" sqref="E22" showErrorMessage="1">
      <formula1>Hidden_383922</formula1>
    </dataValidation>
    <dataValidation type="list" errorStyle="stop" allowBlank="1" sqref="K22" showErrorMessage="1">
      <formula1>Hidden_383923</formula1>
    </dataValidation>
    <dataValidation type="list" errorStyle="stop" allowBlank="1" sqref="E23" showErrorMessage="1">
      <formula1>Hidden_383922</formula1>
    </dataValidation>
    <dataValidation type="list" errorStyle="stop" allowBlank="1" sqref="K23" showErrorMessage="1">
      <formula1>Hidden_383923</formula1>
    </dataValidation>
    <dataValidation type="list" errorStyle="stop" allowBlank="1" sqref="E24" showErrorMessage="1">
      <formula1>Hidden_383922</formula1>
    </dataValidation>
    <dataValidation type="list" errorStyle="stop" allowBlank="1" sqref="K24" showErrorMessage="1">
      <formula1>Hidden_383923</formula1>
    </dataValidation>
    <dataValidation type="list" errorStyle="stop" allowBlank="1" sqref="E25" showErrorMessage="1">
      <formula1>Hidden_383922</formula1>
    </dataValidation>
    <dataValidation type="list" errorStyle="stop" allowBlank="1" sqref="K25" showErrorMessage="1">
      <formula1>Hidden_383923</formula1>
    </dataValidation>
    <dataValidation type="list" errorStyle="stop" allowBlank="1" sqref="E26" showErrorMessage="1">
      <formula1>Hidden_383922</formula1>
    </dataValidation>
    <dataValidation type="list" errorStyle="stop" allowBlank="1" sqref="K26" showErrorMessage="1">
      <formula1>Hidden_383923</formula1>
    </dataValidation>
    <dataValidation type="list" errorStyle="stop" allowBlank="1" sqref="E27" showErrorMessage="1">
      <formula1>Hidden_383922</formula1>
    </dataValidation>
    <dataValidation type="list" errorStyle="stop" allowBlank="1" sqref="K27" showErrorMessage="1">
      <formula1>Hidden_383923</formula1>
    </dataValidation>
    <dataValidation type="list" errorStyle="stop" allowBlank="1" sqref="E28" showErrorMessage="1">
      <formula1>Hidden_383922</formula1>
    </dataValidation>
    <dataValidation type="list" errorStyle="stop" allowBlank="1" sqref="K28" showErrorMessage="1">
      <formula1>Hidden_383923</formula1>
    </dataValidation>
    <dataValidation type="list" errorStyle="stop" allowBlank="1" sqref="E29" showErrorMessage="1">
      <formula1>Hidden_383922</formula1>
    </dataValidation>
    <dataValidation type="list" errorStyle="stop" allowBlank="1" sqref="K29" showErrorMessage="1">
      <formula1>Hidden_383923</formula1>
    </dataValidation>
    <dataValidation type="list" errorStyle="stop" allowBlank="1" sqref="E30" showErrorMessage="1">
      <formula1>Hidden_383922</formula1>
    </dataValidation>
    <dataValidation type="list" errorStyle="stop" allowBlank="1" sqref="K30" showErrorMessage="1">
      <formula1>Hidden_383923</formula1>
    </dataValidation>
    <dataValidation type="list" errorStyle="stop" allowBlank="1" sqref="E31" showErrorMessage="1">
      <formula1>Hidden_383922</formula1>
    </dataValidation>
    <dataValidation type="list" errorStyle="stop" allowBlank="1" sqref="K31" showErrorMessage="1">
      <formula1>Hidden_383923</formula1>
    </dataValidation>
    <dataValidation type="list" errorStyle="stop" allowBlank="1" sqref="E32" showErrorMessage="1">
      <formula1>Hidden_383922</formula1>
    </dataValidation>
    <dataValidation type="list" errorStyle="stop" allowBlank="1" sqref="K32" showErrorMessage="1">
      <formula1>Hidden_383923</formula1>
    </dataValidation>
    <dataValidation type="list" errorStyle="stop" allowBlank="1" sqref="E33" showErrorMessage="1">
      <formula1>Hidden_383922</formula1>
    </dataValidation>
    <dataValidation type="list" errorStyle="stop" allowBlank="1" sqref="K33" showErrorMessage="1">
      <formula1>Hidden_383923</formula1>
    </dataValidation>
    <dataValidation type="list" errorStyle="stop" allowBlank="1" sqref="E34" showErrorMessage="1">
      <formula1>Hidden_383922</formula1>
    </dataValidation>
    <dataValidation type="list" errorStyle="stop" allowBlank="1" sqref="K34" showErrorMessage="1">
      <formula1>Hidden_383923</formula1>
    </dataValidation>
    <dataValidation type="list" errorStyle="stop" allowBlank="1" sqref="E35" showErrorMessage="1">
      <formula1>Hidden_383922</formula1>
    </dataValidation>
    <dataValidation type="list" errorStyle="stop" allowBlank="1" sqref="K35" showErrorMessage="1">
      <formula1>Hidden_383923</formula1>
    </dataValidation>
    <dataValidation type="list" errorStyle="stop" allowBlank="1" sqref="E36" showErrorMessage="1">
      <formula1>Hidden_383922</formula1>
    </dataValidation>
    <dataValidation type="list" errorStyle="stop" allowBlank="1" sqref="K36" showErrorMessage="1">
      <formula1>Hidden_383923</formula1>
    </dataValidation>
    <dataValidation type="list" errorStyle="stop" allowBlank="1" sqref="E37" showErrorMessage="1">
      <formula1>Hidden_383922</formula1>
    </dataValidation>
    <dataValidation type="list" errorStyle="stop" allowBlank="1" sqref="K37" showErrorMessage="1">
      <formula1>Hidden_383923</formula1>
    </dataValidation>
    <dataValidation type="list" errorStyle="stop" allowBlank="1" sqref="E38" showErrorMessage="1">
      <formula1>Hidden_383922</formula1>
    </dataValidation>
    <dataValidation type="list" errorStyle="stop" allowBlank="1" sqref="K38" showErrorMessage="1">
      <formula1>Hidden_383923</formula1>
    </dataValidation>
    <dataValidation type="list" errorStyle="stop" allowBlank="1" sqref="E39" showErrorMessage="1">
      <formula1>Hidden_383922</formula1>
    </dataValidation>
    <dataValidation type="list" errorStyle="stop" allowBlank="1" sqref="K39" showErrorMessage="1">
      <formula1>Hidden_383923</formula1>
    </dataValidation>
    <dataValidation type="list" errorStyle="stop" allowBlank="1" sqref="E40" showErrorMessage="1">
      <formula1>Hidden_383922</formula1>
    </dataValidation>
    <dataValidation type="list" errorStyle="stop" allowBlank="1" sqref="K40" showErrorMessage="1">
      <formula1>Hidden_383923</formula1>
    </dataValidation>
    <dataValidation type="list" errorStyle="stop" allowBlank="1" sqref="E41" showErrorMessage="1">
      <formula1>Hidden_383922</formula1>
    </dataValidation>
    <dataValidation type="list" errorStyle="stop" allowBlank="1" sqref="K41" showErrorMessage="1">
      <formula1>Hidden_383923</formula1>
    </dataValidation>
    <dataValidation type="list" errorStyle="stop" allowBlank="1" sqref="E42" showErrorMessage="1">
      <formula1>Hidden_383922</formula1>
    </dataValidation>
    <dataValidation type="list" errorStyle="stop" allowBlank="1" sqref="K42" showErrorMessage="1">
      <formula1>Hidden_383923</formula1>
    </dataValidation>
    <dataValidation type="list" errorStyle="stop" allowBlank="1" sqref="E43" showErrorMessage="1">
      <formula1>Hidden_383922</formula1>
    </dataValidation>
    <dataValidation type="list" errorStyle="stop" allowBlank="1" sqref="K43" showErrorMessage="1">
      <formula1>Hidden_383923</formula1>
    </dataValidation>
    <dataValidation type="list" errorStyle="stop" allowBlank="1" sqref="E44" showErrorMessage="1">
      <formula1>Hidden_383922</formula1>
    </dataValidation>
    <dataValidation type="list" errorStyle="stop" allowBlank="1" sqref="K44" showErrorMessage="1">
      <formula1>Hidden_383923</formula1>
    </dataValidation>
    <dataValidation type="list" errorStyle="stop" allowBlank="1" sqref="E45" showErrorMessage="1">
      <formula1>Hidden_383922</formula1>
    </dataValidation>
    <dataValidation type="list" errorStyle="stop" allowBlank="1" sqref="K45" showErrorMessage="1">
      <formula1>Hidden_383923</formula1>
    </dataValidation>
    <dataValidation type="list" errorStyle="stop" allowBlank="1" sqref="E46" showErrorMessage="1">
      <formula1>Hidden_383922</formula1>
    </dataValidation>
    <dataValidation type="list" errorStyle="stop" allowBlank="1" sqref="K46" showErrorMessage="1">
      <formula1>Hidden_383923</formula1>
    </dataValidation>
    <dataValidation type="list" errorStyle="stop" allowBlank="1" sqref="E47" showErrorMessage="1">
      <formula1>Hidden_383922</formula1>
    </dataValidation>
    <dataValidation type="list" errorStyle="stop" allowBlank="1" sqref="K47" showErrorMessage="1">
      <formula1>Hidden_383923</formula1>
    </dataValidation>
    <dataValidation type="list" errorStyle="stop" allowBlank="1" sqref="E48" showErrorMessage="1">
      <formula1>Hidden_383922</formula1>
    </dataValidation>
    <dataValidation type="list" errorStyle="stop" allowBlank="1" sqref="K48" showErrorMessage="1">
      <formula1>Hidden_383923</formula1>
    </dataValidation>
    <dataValidation type="list" errorStyle="stop" allowBlank="1" sqref="E49" showErrorMessage="1">
      <formula1>Hidden_383922</formula1>
    </dataValidation>
    <dataValidation type="list" errorStyle="stop" allowBlank="1" sqref="K49" showErrorMessage="1">
      <formula1>Hidden_383923</formula1>
    </dataValidation>
    <dataValidation type="list" errorStyle="stop" allowBlank="1" sqref="E50" showErrorMessage="1">
      <formula1>Hidden_383922</formula1>
    </dataValidation>
    <dataValidation type="list" errorStyle="stop" allowBlank="1" sqref="K50" showErrorMessage="1">
      <formula1>Hidden_383923</formula1>
    </dataValidation>
    <dataValidation type="list" errorStyle="stop" allowBlank="1" sqref="E51" showErrorMessage="1">
      <formula1>Hidden_383922</formula1>
    </dataValidation>
    <dataValidation type="list" errorStyle="stop" allowBlank="1" sqref="K51" showErrorMessage="1">
      <formula1>Hidden_383923</formula1>
    </dataValidation>
    <dataValidation type="list" errorStyle="stop" allowBlank="1" sqref="E52" showErrorMessage="1">
      <formula1>Hidden_383922</formula1>
    </dataValidation>
    <dataValidation type="list" errorStyle="stop" allowBlank="1" sqref="K52" showErrorMessage="1">
      <formula1>Hidden_383923</formula1>
    </dataValidation>
    <dataValidation type="list" errorStyle="stop" allowBlank="1" sqref="E53" showErrorMessage="1">
      <formula1>Hidden_383922</formula1>
    </dataValidation>
    <dataValidation type="list" errorStyle="stop" allowBlank="1" sqref="K53" showErrorMessage="1">
      <formula1>Hidden_383923</formula1>
    </dataValidation>
    <dataValidation type="list" errorStyle="stop" allowBlank="1" sqref="E54" showErrorMessage="1">
      <formula1>Hidden_383922</formula1>
    </dataValidation>
    <dataValidation type="list" errorStyle="stop" allowBlank="1" sqref="K54" showErrorMessage="1">
      <formula1>Hidden_383923</formula1>
    </dataValidation>
    <dataValidation type="list" errorStyle="stop" allowBlank="1" sqref="E55" showErrorMessage="1">
      <formula1>Hidden_383922</formula1>
    </dataValidation>
    <dataValidation type="list" errorStyle="stop" allowBlank="1" sqref="K55" showErrorMessage="1">
      <formula1>Hidden_383923</formula1>
    </dataValidation>
    <dataValidation type="list" errorStyle="stop" allowBlank="1" sqref="E56" showErrorMessage="1">
      <formula1>Hidden_383922</formula1>
    </dataValidation>
    <dataValidation type="list" errorStyle="stop" allowBlank="1" sqref="K56" showErrorMessage="1">
      <formula1>Hidden_383923</formula1>
    </dataValidation>
    <dataValidation type="list" errorStyle="stop" allowBlank="1" sqref="E57" showErrorMessage="1">
      <formula1>Hidden_383922</formula1>
    </dataValidation>
    <dataValidation type="list" errorStyle="stop" allowBlank="1" sqref="K57" showErrorMessage="1">
      <formula1>Hidden_383923</formula1>
    </dataValidation>
    <dataValidation type="list" errorStyle="stop" allowBlank="1" sqref="E58" showErrorMessage="1">
      <formula1>Hidden_383922</formula1>
    </dataValidation>
    <dataValidation type="list" errorStyle="stop" allowBlank="1" sqref="K58" showErrorMessage="1">
      <formula1>Hidden_383923</formula1>
    </dataValidation>
    <dataValidation type="list" errorStyle="stop" allowBlank="1" sqref="E59" showErrorMessage="1">
      <formula1>Hidden_383922</formula1>
    </dataValidation>
    <dataValidation type="list" errorStyle="stop" allowBlank="1" sqref="K59" showErrorMessage="1">
      <formula1>Hidden_383923</formula1>
    </dataValidation>
    <dataValidation type="list" errorStyle="stop" allowBlank="1" sqref="E60" showErrorMessage="1">
      <formula1>Hidden_383922</formula1>
    </dataValidation>
    <dataValidation type="list" errorStyle="stop" allowBlank="1" sqref="K60" showErrorMessage="1">
      <formula1>Hidden_383923</formula1>
    </dataValidation>
    <dataValidation type="list" errorStyle="stop" allowBlank="1" sqref="E61" showErrorMessage="1">
      <formula1>Hidden_383922</formula1>
    </dataValidation>
    <dataValidation type="list" errorStyle="stop" allowBlank="1" sqref="K61" showErrorMessage="1">
      <formula1>Hidden_383923</formula1>
    </dataValidation>
    <dataValidation type="list" errorStyle="stop" allowBlank="1" sqref="E62" showErrorMessage="1">
      <formula1>Hidden_383922</formula1>
    </dataValidation>
    <dataValidation type="list" errorStyle="stop" allowBlank="1" sqref="K62" showErrorMessage="1">
      <formula1>Hidden_383923</formula1>
    </dataValidation>
    <dataValidation type="list" errorStyle="stop" allowBlank="1" sqref="E63" showErrorMessage="1">
      <formula1>Hidden_383922</formula1>
    </dataValidation>
    <dataValidation type="list" errorStyle="stop" allowBlank="1" sqref="K63" showErrorMessage="1">
      <formula1>Hidden_383923</formula1>
    </dataValidation>
    <dataValidation type="list" errorStyle="stop" allowBlank="1" sqref="E64" showErrorMessage="1">
      <formula1>Hidden_383922</formula1>
    </dataValidation>
    <dataValidation type="list" errorStyle="stop" allowBlank="1" sqref="K64" showErrorMessage="1">
      <formula1>Hidden_383923</formula1>
    </dataValidation>
    <dataValidation type="list" errorStyle="stop" allowBlank="1" sqref="E65" showErrorMessage="1">
      <formula1>Hidden_383922</formula1>
    </dataValidation>
    <dataValidation type="list" errorStyle="stop" allowBlank="1" sqref="K65" showErrorMessage="1">
      <formula1>Hidden_383923</formula1>
    </dataValidation>
    <dataValidation type="list" errorStyle="stop" allowBlank="1" sqref="E66" showErrorMessage="1">
      <formula1>Hidden_383922</formula1>
    </dataValidation>
    <dataValidation type="list" errorStyle="stop" allowBlank="1" sqref="K66" showErrorMessage="1">
      <formula1>Hidden_383923</formula1>
    </dataValidation>
    <dataValidation type="list" errorStyle="stop" allowBlank="1" sqref="E67" showErrorMessage="1">
      <formula1>Hidden_383922</formula1>
    </dataValidation>
    <dataValidation type="list" errorStyle="stop" allowBlank="1" sqref="K67" showErrorMessage="1">
      <formula1>Hidden_383923</formula1>
    </dataValidation>
    <dataValidation type="list" errorStyle="stop" allowBlank="1" sqref="E68" showErrorMessage="1">
      <formula1>Hidden_383922</formula1>
    </dataValidation>
    <dataValidation type="list" errorStyle="stop" allowBlank="1" sqref="K68" showErrorMessage="1">
      <formula1>Hidden_383923</formula1>
    </dataValidation>
    <dataValidation type="list" errorStyle="stop" allowBlank="1" sqref="E69" showErrorMessage="1">
      <formula1>Hidden_383922</formula1>
    </dataValidation>
    <dataValidation type="list" errorStyle="stop" allowBlank="1" sqref="K69" showErrorMessage="1">
      <formula1>Hidden_383923</formula1>
    </dataValidation>
    <dataValidation type="list" errorStyle="stop" allowBlank="1" sqref="E70" showErrorMessage="1">
      <formula1>Hidden_383922</formula1>
    </dataValidation>
    <dataValidation type="list" errorStyle="stop" allowBlank="1" sqref="K70" showErrorMessage="1">
      <formula1>Hidden_383923</formula1>
    </dataValidation>
    <dataValidation type="list" errorStyle="stop" allowBlank="1" sqref="E71" showErrorMessage="1">
      <formula1>Hidden_383922</formula1>
    </dataValidation>
    <dataValidation type="list" errorStyle="stop" allowBlank="1" sqref="K71" showErrorMessage="1">
      <formula1>Hidden_383923</formula1>
    </dataValidation>
    <dataValidation type="list" errorStyle="stop" allowBlank="1" sqref="E72" showErrorMessage="1">
      <formula1>Hidden_383922</formula1>
    </dataValidation>
    <dataValidation type="list" errorStyle="stop" allowBlank="1" sqref="K72" showErrorMessage="1">
      <formula1>Hidden_383923</formula1>
    </dataValidation>
    <dataValidation type="list" errorStyle="stop" allowBlank="1" sqref="E73" showErrorMessage="1">
      <formula1>Hidden_383922</formula1>
    </dataValidation>
    <dataValidation type="list" errorStyle="stop" allowBlank="1" sqref="K73" showErrorMessage="1">
      <formula1>Hidden_383923</formula1>
    </dataValidation>
    <dataValidation type="list" errorStyle="stop" allowBlank="1" sqref="E74" showErrorMessage="1">
      <formula1>Hidden_383922</formula1>
    </dataValidation>
    <dataValidation type="list" errorStyle="stop" allowBlank="1" sqref="K74" showErrorMessage="1">
      <formula1>Hidden_383923</formula1>
    </dataValidation>
    <dataValidation type="list" errorStyle="stop" allowBlank="1" sqref="E75" showErrorMessage="1">
      <formula1>Hidden_383922</formula1>
    </dataValidation>
    <dataValidation type="list" errorStyle="stop" allowBlank="1" sqref="K75" showErrorMessage="1">
      <formula1>Hidden_383923</formula1>
    </dataValidation>
    <dataValidation type="list" errorStyle="stop" allowBlank="1" sqref="E76" showErrorMessage="1">
      <formula1>Hidden_383922</formula1>
    </dataValidation>
    <dataValidation type="list" errorStyle="stop" allowBlank="1" sqref="K76" showErrorMessage="1">
      <formula1>Hidden_383923</formula1>
    </dataValidation>
    <dataValidation type="list" errorStyle="stop" allowBlank="1" sqref="E77" showErrorMessage="1">
      <formula1>Hidden_383922</formula1>
    </dataValidation>
    <dataValidation type="list" errorStyle="stop" allowBlank="1" sqref="K77" showErrorMessage="1">
      <formula1>Hidden_383923</formula1>
    </dataValidation>
    <dataValidation type="list" errorStyle="stop" allowBlank="1" sqref="E78" showErrorMessage="1">
      <formula1>Hidden_383922</formula1>
    </dataValidation>
    <dataValidation type="list" errorStyle="stop" allowBlank="1" sqref="K78" showErrorMessage="1">
      <formula1>Hidden_383923</formula1>
    </dataValidation>
    <dataValidation type="list" errorStyle="stop" allowBlank="1" sqref="E79" showErrorMessage="1">
      <formula1>Hidden_383922</formula1>
    </dataValidation>
    <dataValidation type="list" errorStyle="stop" allowBlank="1" sqref="K79" showErrorMessage="1">
      <formula1>Hidden_383923</formula1>
    </dataValidation>
    <dataValidation type="list" errorStyle="stop" allowBlank="1" sqref="E80" showErrorMessage="1">
      <formula1>Hidden_383922</formula1>
    </dataValidation>
    <dataValidation type="list" errorStyle="stop" allowBlank="1" sqref="K80" showErrorMessage="1">
      <formula1>Hidden_383923</formula1>
    </dataValidation>
    <dataValidation type="list" errorStyle="stop" allowBlank="1" sqref="E81" showErrorMessage="1">
      <formula1>Hidden_383922</formula1>
    </dataValidation>
    <dataValidation type="list" errorStyle="stop" allowBlank="1" sqref="K81" showErrorMessage="1">
      <formula1>Hidden_383923</formula1>
    </dataValidation>
    <dataValidation type="list" errorStyle="stop" allowBlank="1" sqref="E82" showErrorMessage="1">
      <formula1>Hidden_383922</formula1>
    </dataValidation>
    <dataValidation type="list" errorStyle="stop" allowBlank="1" sqref="K82" showErrorMessage="1">
      <formula1>Hidden_383923</formula1>
    </dataValidation>
    <dataValidation type="list" errorStyle="stop" allowBlank="1" sqref="E83" showErrorMessage="1">
      <formula1>Hidden_383922</formula1>
    </dataValidation>
    <dataValidation type="list" errorStyle="stop" allowBlank="1" sqref="K83" showErrorMessage="1">
      <formula1>Hidden_383923</formula1>
    </dataValidation>
    <dataValidation type="list" errorStyle="stop" allowBlank="1" sqref="E84" showErrorMessage="1">
      <formula1>Hidden_383922</formula1>
    </dataValidation>
    <dataValidation type="list" errorStyle="stop" allowBlank="1" sqref="K84" showErrorMessage="1">
      <formula1>Hidden_383923</formula1>
    </dataValidation>
    <dataValidation type="list" errorStyle="stop" allowBlank="1" sqref="E85" showErrorMessage="1">
      <formula1>Hidden_383922</formula1>
    </dataValidation>
    <dataValidation type="list" errorStyle="stop" allowBlank="1" sqref="K85" showErrorMessage="1">
      <formula1>Hidden_383923</formula1>
    </dataValidation>
    <dataValidation type="list" errorStyle="stop" allowBlank="1" sqref="E86" showErrorMessage="1">
      <formula1>Hidden_383922</formula1>
    </dataValidation>
    <dataValidation type="list" errorStyle="stop" allowBlank="1" sqref="K86" showErrorMessage="1">
      <formula1>Hidden_383923</formula1>
    </dataValidation>
    <dataValidation type="list" errorStyle="stop" allowBlank="1" sqref="E87" showErrorMessage="1">
      <formula1>Hidden_383922</formula1>
    </dataValidation>
    <dataValidation type="list" errorStyle="stop" allowBlank="1" sqref="K87" showErrorMessage="1">
      <formula1>Hidden_383923</formula1>
    </dataValidation>
    <dataValidation type="list" errorStyle="stop" allowBlank="1" sqref="E88" showErrorMessage="1">
      <formula1>Hidden_383922</formula1>
    </dataValidation>
    <dataValidation type="list" errorStyle="stop" allowBlank="1" sqref="K88" showErrorMessage="1">
      <formula1>Hidden_383923</formula1>
    </dataValidation>
    <dataValidation type="list" errorStyle="stop" allowBlank="1" sqref="E89" showErrorMessage="1">
      <formula1>Hidden_383922</formula1>
    </dataValidation>
    <dataValidation type="list" errorStyle="stop" allowBlank="1" sqref="K89" showErrorMessage="1">
      <formula1>Hidden_383923</formula1>
    </dataValidation>
    <dataValidation type="list" errorStyle="stop" allowBlank="1" sqref="E90" showErrorMessage="1">
      <formula1>Hidden_383922</formula1>
    </dataValidation>
    <dataValidation type="list" errorStyle="stop" allowBlank="1" sqref="K90" showErrorMessage="1">
      <formula1>Hidden_383923</formula1>
    </dataValidation>
    <dataValidation type="list" errorStyle="stop" allowBlank="1" sqref="E91" showErrorMessage="1">
      <formula1>Hidden_383922</formula1>
    </dataValidation>
    <dataValidation type="list" errorStyle="stop" allowBlank="1" sqref="K91" showErrorMessage="1">
      <formula1>Hidden_383923</formula1>
    </dataValidation>
    <dataValidation type="list" errorStyle="stop" allowBlank="1" sqref="E92" showErrorMessage="1">
      <formula1>Hidden_383922</formula1>
    </dataValidation>
    <dataValidation type="list" errorStyle="stop" allowBlank="1" sqref="K92" showErrorMessage="1">
      <formula1>Hidden_383923</formula1>
    </dataValidation>
    <dataValidation type="list" errorStyle="stop" allowBlank="1" sqref="E93" showErrorMessage="1">
      <formula1>Hidden_383922</formula1>
    </dataValidation>
    <dataValidation type="list" errorStyle="stop" allowBlank="1" sqref="K93" showErrorMessage="1">
      <formula1>Hidden_383923</formula1>
    </dataValidation>
    <dataValidation type="list" errorStyle="stop" allowBlank="1" sqref="E94" showErrorMessage="1">
      <formula1>Hidden_383922</formula1>
    </dataValidation>
    <dataValidation type="list" errorStyle="stop" allowBlank="1" sqref="K94" showErrorMessage="1">
      <formula1>Hidden_383923</formula1>
    </dataValidation>
    <dataValidation type="list" errorStyle="stop" allowBlank="1" sqref="E95" showErrorMessage="1">
      <formula1>Hidden_383922</formula1>
    </dataValidation>
    <dataValidation type="list" errorStyle="stop" allowBlank="1" sqref="K95" showErrorMessage="1">
      <formula1>Hidden_383923</formula1>
    </dataValidation>
    <dataValidation type="list" errorStyle="stop" allowBlank="1" sqref="E96" showErrorMessage="1">
      <formula1>Hidden_383922</formula1>
    </dataValidation>
    <dataValidation type="list" errorStyle="stop" allowBlank="1" sqref="K96" showErrorMessage="1">
      <formula1>Hidden_383923</formula1>
    </dataValidation>
    <dataValidation type="list" errorStyle="stop" allowBlank="1" sqref="E97" showErrorMessage="1">
      <formula1>Hidden_383922</formula1>
    </dataValidation>
    <dataValidation type="list" errorStyle="stop" allowBlank="1" sqref="K97" showErrorMessage="1">
      <formula1>Hidden_383923</formula1>
    </dataValidation>
    <dataValidation type="list" errorStyle="stop" allowBlank="1" sqref="E98" showErrorMessage="1">
      <formula1>Hidden_383922</formula1>
    </dataValidation>
    <dataValidation type="list" errorStyle="stop" allowBlank="1" sqref="K98" showErrorMessage="1">
      <formula1>Hidden_383923</formula1>
    </dataValidation>
    <dataValidation type="list" errorStyle="stop" allowBlank="1" sqref="E99" showErrorMessage="1">
      <formula1>Hidden_383922</formula1>
    </dataValidation>
    <dataValidation type="list" errorStyle="stop" allowBlank="1" sqref="K99" showErrorMessage="1">
      <formula1>Hidden_383923</formula1>
    </dataValidation>
    <dataValidation type="list" errorStyle="stop" allowBlank="1" sqref="E100" showErrorMessage="1">
      <formula1>Hidden_383922</formula1>
    </dataValidation>
    <dataValidation type="list" errorStyle="stop" allowBlank="1" sqref="K100" showErrorMessage="1">
      <formula1>Hidden_383923</formula1>
    </dataValidation>
    <dataValidation type="list" errorStyle="stop" allowBlank="1" sqref="E101" showErrorMessage="1">
      <formula1>Hidden_383922</formula1>
    </dataValidation>
    <dataValidation type="list" errorStyle="stop" allowBlank="1" sqref="K101" showErrorMessage="1">
      <formula1>Hidden_383923</formula1>
    </dataValidation>
    <dataValidation type="list" errorStyle="stop" allowBlank="1" sqref="E102" showErrorMessage="1">
      <formula1>Hidden_383922</formula1>
    </dataValidation>
    <dataValidation type="list" errorStyle="stop" allowBlank="1" sqref="K102" showErrorMessage="1">
      <formula1>Hidden_383923</formula1>
    </dataValidation>
    <dataValidation type="list" errorStyle="stop" allowBlank="1" sqref="E103" showErrorMessage="1">
      <formula1>Hidden_383922</formula1>
    </dataValidation>
    <dataValidation type="list" errorStyle="stop" allowBlank="1" sqref="K103" showErrorMessage="1">
      <formula1>Hidden_383923</formula1>
    </dataValidation>
    <dataValidation type="list" errorStyle="stop" allowBlank="1" sqref="E104" showErrorMessage="1">
      <formula1>Hidden_383922</formula1>
    </dataValidation>
    <dataValidation type="list" errorStyle="stop" allowBlank="1" sqref="K104" showErrorMessage="1">
      <formula1>Hidden_383923</formula1>
    </dataValidation>
    <dataValidation type="list" errorStyle="stop" allowBlank="1" sqref="E105" showErrorMessage="1">
      <formula1>Hidden_383922</formula1>
    </dataValidation>
    <dataValidation type="list" errorStyle="stop" allowBlank="1" sqref="K105" showErrorMessage="1">
      <formula1>Hidden_383923</formula1>
    </dataValidation>
    <dataValidation type="list" errorStyle="stop" allowBlank="1" sqref="E106" showErrorMessage="1">
      <formula1>Hidden_383922</formula1>
    </dataValidation>
    <dataValidation type="list" errorStyle="stop" allowBlank="1" sqref="K106" showErrorMessage="1">
      <formula1>Hidden_383923</formula1>
    </dataValidation>
    <dataValidation type="list" errorStyle="stop" allowBlank="1" sqref="E107" showErrorMessage="1">
      <formula1>Hidden_383922</formula1>
    </dataValidation>
    <dataValidation type="list" errorStyle="stop" allowBlank="1" sqref="K107" showErrorMessage="1">
      <formula1>Hidden_383923</formula1>
    </dataValidation>
    <dataValidation type="list" errorStyle="stop" allowBlank="1" sqref="E108" showErrorMessage="1">
      <formula1>Hidden_383922</formula1>
    </dataValidation>
    <dataValidation type="list" errorStyle="stop" allowBlank="1" sqref="K108" showErrorMessage="1">
      <formula1>Hidden_383923</formula1>
    </dataValidation>
    <dataValidation type="list" errorStyle="stop" allowBlank="1" sqref="E109" showErrorMessage="1">
      <formula1>Hidden_383922</formula1>
    </dataValidation>
    <dataValidation type="list" errorStyle="stop" allowBlank="1" sqref="K109" showErrorMessage="1">
      <formula1>Hidden_383923</formula1>
    </dataValidation>
    <dataValidation type="list" errorStyle="stop" allowBlank="1" sqref="E110" showErrorMessage="1">
      <formula1>Hidden_383922</formula1>
    </dataValidation>
    <dataValidation type="list" errorStyle="stop" allowBlank="1" sqref="K110" showErrorMessage="1">
      <formula1>Hidden_383923</formula1>
    </dataValidation>
    <dataValidation type="list" errorStyle="stop" allowBlank="1" sqref="E111" showErrorMessage="1">
      <formula1>Hidden_383922</formula1>
    </dataValidation>
    <dataValidation type="list" errorStyle="stop" allowBlank="1" sqref="K111" showErrorMessage="1">
      <formula1>Hidden_383923</formula1>
    </dataValidation>
    <dataValidation type="list" errorStyle="stop" allowBlank="1" sqref="E112" showErrorMessage="1">
      <formula1>Hidden_383922</formula1>
    </dataValidation>
    <dataValidation type="list" errorStyle="stop" allowBlank="1" sqref="K112" showErrorMessage="1">
      <formula1>Hidden_383923</formula1>
    </dataValidation>
    <dataValidation type="list" errorStyle="stop" allowBlank="1" sqref="E113" showErrorMessage="1">
      <formula1>Hidden_383922</formula1>
    </dataValidation>
    <dataValidation type="list" errorStyle="stop" allowBlank="1" sqref="K113" showErrorMessage="1">
      <formula1>Hidden_383923</formula1>
    </dataValidation>
    <dataValidation type="list" errorStyle="stop" allowBlank="1" sqref="E114" showErrorMessage="1">
      <formula1>Hidden_383922</formula1>
    </dataValidation>
    <dataValidation type="list" errorStyle="stop" allowBlank="1" sqref="K114" showErrorMessage="1">
      <formula1>Hidden_383923</formula1>
    </dataValidation>
    <dataValidation type="list" errorStyle="stop" allowBlank="1" sqref="E115" showErrorMessage="1">
      <formula1>Hidden_383922</formula1>
    </dataValidation>
    <dataValidation type="list" errorStyle="stop" allowBlank="1" sqref="K115" showErrorMessage="1">
      <formula1>Hidden_383923</formula1>
    </dataValidation>
    <dataValidation type="list" errorStyle="stop" allowBlank="1" sqref="E116" showErrorMessage="1">
      <formula1>Hidden_383922</formula1>
    </dataValidation>
    <dataValidation type="list" errorStyle="stop" allowBlank="1" sqref="K116" showErrorMessage="1">
      <formula1>Hidden_383923</formula1>
    </dataValidation>
    <dataValidation type="list" errorStyle="stop" allowBlank="1" sqref="E117" showErrorMessage="1">
      <formula1>Hidden_383922</formula1>
    </dataValidation>
    <dataValidation type="list" errorStyle="stop" allowBlank="1" sqref="K117" showErrorMessage="1">
      <formula1>Hidden_383923</formula1>
    </dataValidation>
    <dataValidation type="list" errorStyle="stop" allowBlank="1" sqref="E118" showErrorMessage="1">
      <formula1>Hidden_383922</formula1>
    </dataValidation>
    <dataValidation type="list" errorStyle="stop" allowBlank="1" sqref="K118" showErrorMessage="1">
      <formula1>Hidden_383923</formula1>
    </dataValidation>
    <dataValidation type="list" errorStyle="stop" allowBlank="1" sqref="E119" showErrorMessage="1">
      <formula1>Hidden_383922</formula1>
    </dataValidation>
    <dataValidation type="list" errorStyle="stop" allowBlank="1" sqref="K119" showErrorMessage="1">
      <formula1>Hidden_383923</formula1>
    </dataValidation>
    <dataValidation type="list" errorStyle="stop" allowBlank="1" sqref="E120" showErrorMessage="1">
      <formula1>Hidden_383922</formula1>
    </dataValidation>
    <dataValidation type="list" errorStyle="stop" allowBlank="1" sqref="K120" showErrorMessage="1">
      <formula1>Hidden_383923</formula1>
    </dataValidation>
    <dataValidation type="list" errorStyle="stop" allowBlank="1" sqref="E121" showErrorMessage="1">
      <formula1>Hidden_383922</formula1>
    </dataValidation>
    <dataValidation type="list" errorStyle="stop" allowBlank="1" sqref="K121" showErrorMessage="1">
      <formula1>Hidden_383923</formula1>
    </dataValidation>
    <dataValidation type="list" errorStyle="stop" allowBlank="1" sqref="E122" showErrorMessage="1">
      <formula1>Hidden_383922</formula1>
    </dataValidation>
    <dataValidation type="list" errorStyle="stop" allowBlank="1" sqref="K122" showErrorMessage="1">
      <formula1>Hidden_383923</formula1>
    </dataValidation>
    <dataValidation type="list" errorStyle="stop" allowBlank="1" sqref="E123" showErrorMessage="1">
      <formula1>Hidden_383922</formula1>
    </dataValidation>
    <dataValidation type="list" errorStyle="stop" allowBlank="1" sqref="K123" showErrorMessage="1">
      <formula1>Hidden_383923</formula1>
    </dataValidation>
    <dataValidation type="list" errorStyle="stop" allowBlank="1" sqref="E124" showErrorMessage="1">
      <formula1>Hidden_383922</formula1>
    </dataValidation>
    <dataValidation type="list" errorStyle="stop" allowBlank="1" sqref="K124" showErrorMessage="1">
      <formula1>Hidden_383923</formula1>
    </dataValidation>
    <dataValidation type="list" errorStyle="stop" allowBlank="1" sqref="E125" showErrorMessage="1">
      <formula1>Hidden_383922</formula1>
    </dataValidation>
    <dataValidation type="list" errorStyle="stop" allowBlank="1" sqref="K125" showErrorMessage="1">
      <formula1>Hidden_383923</formula1>
    </dataValidation>
    <dataValidation type="list" errorStyle="stop" allowBlank="1" sqref="E126" showErrorMessage="1">
      <formula1>Hidden_383922</formula1>
    </dataValidation>
    <dataValidation type="list" errorStyle="stop" allowBlank="1" sqref="K126" showErrorMessage="1">
      <formula1>Hidden_383923</formula1>
    </dataValidation>
    <dataValidation type="list" errorStyle="stop" allowBlank="1" sqref="E127" showErrorMessage="1">
      <formula1>Hidden_383922</formula1>
    </dataValidation>
    <dataValidation type="list" errorStyle="stop" allowBlank="1" sqref="K127" showErrorMessage="1">
      <formula1>Hidden_383923</formula1>
    </dataValidation>
    <dataValidation type="list" errorStyle="stop" allowBlank="1" sqref="E128" showErrorMessage="1">
      <formula1>Hidden_383922</formula1>
    </dataValidation>
    <dataValidation type="list" errorStyle="stop" allowBlank="1" sqref="K128" showErrorMessage="1">
      <formula1>Hidden_383923</formula1>
    </dataValidation>
    <dataValidation type="list" errorStyle="stop" allowBlank="1" sqref="E129" showErrorMessage="1">
      <formula1>Hidden_383922</formula1>
    </dataValidation>
    <dataValidation type="list" errorStyle="stop" allowBlank="1" sqref="K129" showErrorMessage="1">
      <formula1>Hidden_383923</formula1>
    </dataValidation>
    <dataValidation type="list" errorStyle="stop" allowBlank="1" sqref="E130" showErrorMessage="1">
      <formula1>Hidden_383922</formula1>
    </dataValidation>
    <dataValidation type="list" errorStyle="stop" allowBlank="1" sqref="K130" showErrorMessage="1">
      <formula1>Hidden_383923</formula1>
    </dataValidation>
    <dataValidation type="list" errorStyle="stop" allowBlank="1" sqref="E131" showErrorMessage="1">
      <formula1>Hidden_383922</formula1>
    </dataValidation>
    <dataValidation type="list" errorStyle="stop" allowBlank="1" sqref="K131" showErrorMessage="1">
      <formula1>Hidden_383923</formula1>
    </dataValidation>
    <dataValidation type="list" errorStyle="stop" allowBlank="1" sqref="E132" showErrorMessage="1">
      <formula1>Hidden_383922</formula1>
    </dataValidation>
    <dataValidation type="list" errorStyle="stop" allowBlank="1" sqref="K132" showErrorMessage="1">
      <formula1>Hidden_383923</formula1>
    </dataValidation>
    <dataValidation type="list" errorStyle="stop" allowBlank="1" sqref="E133" showErrorMessage="1">
      <formula1>Hidden_383922</formula1>
    </dataValidation>
    <dataValidation type="list" errorStyle="stop" allowBlank="1" sqref="K133" showErrorMessage="1">
      <formula1>Hidden_383923</formula1>
    </dataValidation>
    <dataValidation type="list" errorStyle="stop" allowBlank="1" sqref="E134" showErrorMessage="1">
      <formula1>Hidden_383922</formula1>
    </dataValidation>
    <dataValidation type="list" errorStyle="stop" allowBlank="1" sqref="K134" showErrorMessage="1">
      <formula1>Hidden_383923</formula1>
    </dataValidation>
    <dataValidation type="list" errorStyle="stop" allowBlank="1" sqref="E135" showErrorMessage="1">
      <formula1>Hidden_383922</formula1>
    </dataValidation>
    <dataValidation type="list" errorStyle="stop" allowBlank="1" sqref="K135" showErrorMessage="1">
      <formula1>Hidden_383923</formula1>
    </dataValidation>
    <dataValidation type="list" errorStyle="stop" allowBlank="1" sqref="E136" showErrorMessage="1">
      <formula1>Hidden_383922</formula1>
    </dataValidation>
    <dataValidation type="list" errorStyle="stop" allowBlank="1" sqref="K136" showErrorMessage="1">
      <formula1>Hidden_383923</formula1>
    </dataValidation>
    <dataValidation type="list" errorStyle="stop" allowBlank="1" sqref="E137" showErrorMessage="1">
      <formula1>Hidden_383922</formula1>
    </dataValidation>
    <dataValidation type="list" errorStyle="stop" allowBlank="1" sqref="K137" showErrorMessage="1">
      <formula1>Hidden_383923</formula1>
    </dataValidation>
    <dataValidation type="list" errorStyle="stop" allowBlank="1" sqref="E138" showErrorMessage="1">
      <formula1>Hidden_383922</formula1>
    </dataValidation>
    <dataValidation type="list" errorStyle="stop" allowBlank="1" sqref="K138" showErrorMessage="1">
      <formula1>Hidden_383923</formula1>
    </dataValidation>
    <dataValidation type="list" errorStyle="stop" allowBlank="1" sqref="E139" showErrorMessage="1">
      <formula1>Hidden_383922</formula1>
    </dataValidation>
    <dataValidation type="list" errorStyle="stop" allowBlank="1" sqref="K139" showErrorMessage="1">
      <formula1>Hidden_383923</formula1>
    </dataValidation>
    <dataValidation type="list" errorStyle="stop" allowBlank="1" sqref="E140" showErrorMessage="1">
      <formula1>Hidden_383922</formula1>
    </dataValidation>
    <dataValidation type="list" errorStyle="stop" allowBlank="1" sqref="K140" showErrorMessage="1">
      <formula1>Hidden_383923</formula1>
    </dataValidation>
    <dataValidation type="list" errorStyle="stop" allowBlank="1" sqref="E141" showErrorMessage="1">
      <formula1>Hidden_383922</formula1>
    </dataValidation>
    <dataValidation type="list" errorStyle="stop" allowBlank="1" sqref="K141" showErrorMessage="1">
      <formula1>Hidden_383923</formula1>
    </dataValidation>
    <dataValidation type="list" errorStyle="stop" allowBlank="1" sqref="E142" showErrorMessage="1">
      <formula1>Hidden_383922</formula1>
    </dataValidation>
    <dataValidation type="list" errorStyle="stop" allowBlank="1" sqref="K142" showErrorMessage="1">
      <formula1>Hidden_383923</formula1>
    </dataValidation>
    <dataValidation type="list" errorStyle="stop" allowBlank="1" sqref="E143" showErrorMessage="1">
      <formula1>Hidden_383922</formula1>
    </dataValidation>
    <dataValidation type="list" errorStyle="stop" allowBlank="1" sqref="K143" showErrorMessage="1">
      <formula1>Hidden_383923</formula1>
    </dataValidation>
    <dataValidation type="list" errorStyle="stop" allowBlank="1" sqref="E144" showErrorMessage="1">
      <formula1>Hidden_383922</formula1>
    </dataValidation>
    <dataValidation type="list" errorStyle="stop" allowBlank="1" sqref="K144" showErrorMessage="1">
      <formula1>Hidden_383923</formula1>
    </dataValidation>
    <dataValidation type="list" errorStyle="stop" allowBlank="1" sqref="E145" showErrorMessage="1">
      <formula1>Hidden_383922</formula1>
    </dataValidation>
    <dataValidation type="list" errorStyle="stop" allowBlank="1" sqref="K145" showErrorMessage="1">
      <formula1>Hidden_383923</formula1>
    </dataValidation>
    <dataValidation type="list" errorStyle="stop" allowBlank="1" sqref="E146" showErrorMessage="1">
      <formula1>Hidden_383922</formula1>
    </dataValidation>
    <dataValidation type="list" errorStyle="stop" allowBlank="1" sqref="K146" showErrorMessage="1">
      <formula1>Hidden_383923</formula1>
    </dataValidation>
    <dataValidation type="list" errorStyle="stop" allowBlank="1" sqref="E147" showErrorMessage="1">
      <formula1>Hidden_383922</formula1>
    </dataValidation>
    <dataValidation type="list" errorStyle="stop" allowBlank="1" sqref="K147" showErrorMessage="1">
      <formula1>Hidden_383923</formula1>
    </dataValidation>
    <dataValidation type="list" errorStyle="stop" allowBlank="1" sqref="E148" showErrorMessage="1">
      <formula1>Hidden_383922</formula1>
    </dataValidation>
    <dataValidation type="list" errorStyle="stop" allowBlank="1" sqref="K148" showErrorMessage="1">
      <formula1>Hidden_383923</formula1>
    </dataValidation>
    <dataValidation type="list" errorStyle="stop" allowBlank="1" sqref="E149" showErrorMessage="1">
      <formula1>Hidden_383922</formula1>
    </dataValidation>
    <dataValidation type="list" errorStyle="stop" allowBlank="1" sqref="K149" showErrorMessage="1">
      <formula1>Hidden_383923</formula1>
    </dataValidation>
    <dataValidation type="list" errorStyle="stop" allowBlank="1" sqref="E150" showErrorMessage="1">
      <formula1>Hidden_383922</formula1>
    </dataValidation>
    <dataValidation type="list" errorStyle="stop" allowBlank="1" sqref="K150" showErrorMessage="1">
      <formula1>Hidden_383923</formula1>
    </dataValidation>
    <dataValidation type="list" errorStyle="stop" allowBlank="1" sqref="E151" showErrorMessage="1">
      <formula1>Hidden_383922</formula1>
    </dataValidation>
    <dataValidation type="list" errorStyle="stop" allowBlank="1" sqref="K151" showErrorMessage="1">
      <formula1>Hidden_383923</formula1>
    </dataValidation>
    <dataValidation type="list" errorStyle="stop" allowBlank="1" sqref="E152" showErrorMessage="1">
      <formula1>Hidden_383922</formula1>
    </dataValidation>
    <dataValidation type="list" errorStyle="stop" allowBlank="1" sqref="K152" showErrorMessage="1">
      <formula1>Hidden_383923</formula1>
    </dataValidation>
    <dataValidation type="list" errorStyle="stop" allowBlank="1" sqref="E153" showErrorMessage="1">
      <formula1>Hidden_383922</formula1>
    </dataValidation>
    <dataValidation type="list" errorStyle="stop" allowBlank="1" sqref="K153" showErrorMessage="1">
      <formula1>Hidden_383923</formula1>
    </dataValidation>
    <dataValidation type="list" errorStyle="stop" allowBlank="1" sqref="E154" showErrorMessage="1">
      <formula1>Hidden_383922</formula1>
    </dataValidation>
    <dataValidation type="list" errorStyle="stop" allowBlank="1" sqref="K154" showErrorMessage="1">
      <formula1>Hidden_383923</formula1>
    </dataValidation>
    <dataValidation type="list" errorStyle="stop" allowBlank="1" sqref="E155" showErrorMessage="1">
      <formula1>Hidden_383922</formula1>
    </dataValidation>
    <dataValidation type="list" errorStyle="stop" allowBlank="1" sqref="K155" showErrorMessage="1">
      <formula1>Hidden_383923</formula1>
    </dataValidation>
    <dataValidation type="list" errorStyle="stop" allowBlank="1" sqref="E156" showErrorMessage="1">
      <formula1>Hidden_383922</formula1>
    </dataValidation>
    <dataValidation type="list" errorStyle="stop" allowBlank="1" sqref="K156" showErrorMessage="1">
      <formula1>Hidden_383923</formula1>
    </dataValidation>
    <dataValidation type="list" errorStyle="stop" allowBlank="1" sqref="E157" showErrorMessage="1">
      <formula1>Hidden_383922</formula1>
    </dataValidation>
    <dataValidation type="list" errorStyle="stop" allowBlank="1" sqref="K157" showErrorMessage="1">
      <formula1>Hidden_383923</formula1>
    </dataValidation>
    <dataValidation type="list" errorStyle="stop" allowBlank="1" sqref="E158" showErrorMessage="1">
      <formula1>Hidden_383922</formula1>
    </dataValidation>
    <dataValidation type="list" errorStyle="stop" allowBlank="1" sqref="K158" showErrorMessage="1">
      <formula1>Hidden_383923</formula1>
    </dataValidation>
    <dataValidation type="list" errorStyle="stop" allowBlank="1" sqref="E159" showErrorMessage="1">
      <formula1>Hidden_383922</formula1>
    </dataValidation>
    <dataValidation type="list" errorStyle="stop" allowBlank="1" sqref="K159" showErrorMessage="1">
      <formula1>Hidden_383923</formula1>
    </dataValidation>
    <dataValidation type="list" errorStyle="stop" allowBlank="1" sqref="E160" showErrorMessage="1">
      <formula1>Hidden_383922</formula1>
    </dataValidation>
    <dataValidation type="list" errorStyle="stop" allowBlank="1" sqref="K160" showErrorMessage="1">
      <formula1>Hidden_383923</formula1>
    </dataValidation>
    <dataValidation type="list" errorStyle="stop" allowBlank="1" sqref="E161" showErrorMessage="1">
      <formula1>Hidden_383922</formula1>
    </dataValidation>
    <dataValidation type="list" errorStyle="stop" allowBlank="1" sqref="K161" showErrorMessage="1">
      <formula1>Hidden_383923</formula1>
    </dataValidation>
    <dataValidation type="list" errorStyle="stop" allowBlank="1" sqref="E162" showErrorMessage="1">
      <formula1>Hidden_383922</formula1>
    </dataValidation>
    <dataValidation type="list" errorStyle="stop" allowBlank="1" sqref="K162" showErrorMessage="1">
      <formula1>Hidden_383923</formula1>
    </dataValidation>
    <dataValidation type="list" errorStyle="stop" allowBlank="1" sqref="E163" showErrorMessage="1">
      <formula1>Hidden_383922</formula1>
    </dataValidation>
    <dataValidation type="list" errorStyle="stop" allowBlank="1" sqref="K163" showErrorMessage="1">
      <formula1>Hidden_383923</formula1>
    </dataValidation>
    <dataValidation type="list" errorStyle="stop" allowBlank="1" sqref="E164" showErrorMessage="1">
      <formula1>Hidden_383922</formula1>
    </dataValidation>
    <dataValidation type="list" errorStyle="stop" allowBlank="1" sqref="K164" showErrorMessage="1">
      <formula1>Hidden_383923</formula1>
    </dataValidation>
    <dataValidation type="list" errorStyle="stop" allowBlank="1" sqref="E165" showErrorMessage="1">
      <formula1>Hidden_383922</formula1>
    </dataValidation>
    <dataValidation type="list" errorStyle="stop" allowBlank="1" sqref="K165" showErrorMessage="1">
      <formula1>Hidden_383923</formula1>
    </dataValidation>
    <dataValidation type="list" errorStyle="stop" allowBlank="1" sqref="E166" showErrorMessage="1">
      <formula1>Hidden_383922</formula1>
    </dataValidation>
    <dataValidation type="list" errorStyle="stop" allowBlank="1" sqref="K166" showErrorMessage="1">
      <formula1>Hidden_383923</formula1>
    </dataValidation>
    <dataValidation type="list" errorStyle="stop" allowBlank="1" sqref="E167" showErrorMessage="1">
      <formula1>Hidden_383922</formula1>
    </dataValidation>
    <dataValidation type="list" errorStyle="stop" allowBlank="1" sqref="K167" showErrorMessage="1">
      <formula1>Hidden_383923</formula1>
    </dataValidation>
    <dataValidation type="list" errorStyle="stop" allowBlank="1" sqref="E168" showErrorMessage="1">
      <formula1>Hidden_383922</formula1>
    </dataValidation>
    <dataValidation type="list" errorStyle="stop" allowBlank="1" sqref="K168" showErrorMessage="1">
      <formula1>Hidden_383923</formula1>
    </dataValidation>
    <dataValidation type="list" errorStyle="stop" allowBlank="1" sqref="E169" showErrorMessage="1">
      <formula1>Hidden_383922</formula1>
    </dataValidation>
    <dataValidation type="list" errorStyle="stop" allowBlank="1" sqref="K169" showErrorMessage="1">
      <formula1>Hidden_383923</formula1>
    </dataValidation>
    <dataValidation type="list" errorStyle="stop" allowBlank="1" sqref="E170" showErrorMessage="1">
      <formula1>Hidden_383922</formula1>
    </dataValidation>
    <dataValidation type="list" errorStyle="stop" allowBlank="1" sqref="K170" showErrorMessage="1">
      <formula1>Hidden_383923</formula1>
    </dataValidation>
    <dataValidation type="list" errorStyle="stop" allowBlank="1" sqref="E171" showErrorMessage="1">
      <formula1>Hidden_383922</formula1>
    </dataValidation>
    <dataValidation type="list" errorStyle="stop" allowBlank="1" sqref="K171" showErrorMessage="1">
      <formula1>Hidden_383923</formula1>
    </dataValidation>
    <dataValidation type="list" errorStyle="stop" allowBlank="1" sqref="E172" showErrorMessage="1">
      <formula1>Hidden_383922</formula1>
    </dataValidation>
    <dataValidation type="list" errorStyle="stop" allowBlank="1" sqref="K172" showErrorMessage="1">
      <formula1>Hidden_383923</formula1>
    </dataValidation>
    <dataValidation type="list" errorStyle="stop" allowBlank="1" sqref="E173" showErrorMessage="1">
      <formula1>Hidden_383922</formula1>
    </dataValidation>
    <dataValidation type="list" errorStyle="stop" allowBlank="1" sqref="K173" showErrorMessage="1">
      <formula1>Hidden_383923</formula1>
    </dataValidation>
    <dataValidation type="list" errorStyle="stop" allowBlank="1" sqref="E174" showErrorMessage="1">
      <formula1>Hidden_383922</formula1>
    </dataValidation>
    <dataValidation type="list" errorStyle="stop" allowBlank="1" sqref="K174" showErrorMessage="1">
      <formula1>Hidden_383923</formula1>
    </dataValidation>
    <dataValidation type="list" errorStyle="stop" allowBlank="1" sqref="E175" showErrorMessage="1">
      <formula1>Hidden_383922</formula1>
    </dataValidation>
    <dataValidation type="list" errorStyle="stop" allowBlank="1" sqref="K175" showErrorMessage="1">
      <formula1>Hidden_383923</formula1>
    </dataValidation>
    <dataValidation type="list" errorStyle="stop" allowBlank="1" sqref="E176" showErrorMessage="1">
      <formula1>Hidden_383922</formula1>
    </dataValidation>
    <dataValidation type="list" errorStyle="stop" allowBlank="1" sqref="K176" showErrorMessage="1">
      <formula1>Hidden_383923</formula1>
    </dataValidation>
    <dataValidation type="list" errorStyle="stop" allowBlank="1" sqref="E177" showErrorMessage="1">
      <formula1>Hidden_383922</formula1>
    </dataValidation>
    <dataValidation type="list" errorStyle="stop" allowBlank="1" sqref="K177" showErrorMessage="1">
      <formula1>Hidden_383923</formula1>
    </dataValidation>
    <dataValidation type="list" errorStyle="stop" allowBlank="1" sqref="E178" showErrorMessage="1">
      <formula1>Hidden_383922</formula1>
    </dataValidation>
    <dataValidation type="list" errorStyle="stop" allowBlank="1" sqref="K178" showErrorMessage="1">
      <formula1>Hidden_383923</formula1>
    </dataValidation>
    <dataValidation type="list" errorStyle="stop" allowBlank="1" sqref="E179" showErrorMessage="1">
      <formula1>Hidden_383922</formula1>
    </dataValidation>
    <dataValidation type="list" errorStyle="stop" allowBlank="1" sqref="K179" showErrorMessage="1">
      <formula1>Hidden_383923</formula1>
    </dataValidation>
    <dataValidation type="list" errorStyle="stop" allowBlank="1" sqref="E180" showErrorMessage="1">
      <formula1>Hidden_383922</formula1>
    </dataValidation>
    <dataValidation type="list" errorStyle="stop" allowBlank="1" sqref="K180" showErrorMessage="1">
      <formula1>Hidden_383923</formula1>
    </dataValidation>
    <dataValidation type="list" errorStyle="stop" allowBlank="1" sqref="E181" showErrorMessage="1">
      <formula1>Hidden_383922</formula1>
    </dataValidation>
    <dataValidation type="list" errorStyle="stop" allowBlank="1" sqref="K181" showErrorMessage="1">
      <formula1>Hidden_383923</formula1>
    </dataValidation>
    <dataValidation type="list" errorStyle="stop" allowBlank="1" sqref="E182" showErrorMessage="1">
      <formula1>Hidden_383922</formula1>
    </dataValidation>
    <dataValidation type="list" errorStyle="stop" allowBlank="1" sqref="K182" showErrorMessage="1">
      <formula1>Hidden_383923</formula1>
    </dataValidation>
    <dataValidation type="list" errorStyle="stop" allowBlank="1" sqref="E183" showErrorMessage="1">
      <formula1>Hidden_383922</formula1>
    </dataValidation>
    <dataValidation type="list" errorStyle="stop" allowBlank="1" sqref="K183" showErrorMessage="1">
      <formula1>Hidden_383923</formula1>
    </dataValidation>
    <dataValidation type="list" errorStyle="stop" allowBlank="1" sqref="E184" showErrorMessage="1">
      <formula1>Hidden_383922</formula1>
    </dataValidation>
    <dataValidation type="list" errorStyle="stop" allowBlank="1" sqref="K184" showErrorMessage="1">
      <formula1>Hidden_383923</formula1>
    </dataValidation>
    <dataValidation type="list" errorStyle="stop" allowBlank="1" sqref="E185" showErrorMessage="1">
      <formula1>Hidden_383922</formula1>
    </dataValidation>
    <dataValidation type="list" errorStyle="stop" allowBlank="1" sqref="K185" showErrorMessage="1">
      <formula1>Hidden_383923</formula1>
    </dataValidation>
    <dataValidation type="list" errorStyle="stop" allowBlank="1" sqref="E186" showErrorMessage="1">
      <formula1>Hidden_383922</formula1>
    </dataValidation>
    <dataValidation type="list" errorStyle="stop" allowBlank="1" sqref="K186" showErrorMessage="1">
      <formula1>Hidden_383923</formula1>
    </dataValidation>
    <dataValidation type="list" errorStyle="stop" allowBlank="1" sqref="E187" showErrorMessage="1">
      <formula1>Hidden_383922</formula1>
    </dataValidation>
    <dataValidation type="list" errorStyle="stop" allowBlank="1" sqref="K187" showErrorMessage="1">
      <formula1>Hidden_383923</formula1>
    </dataValidation>
    <dataValidation type="list" errorStyle="stop" allowBlank="1" sqref="E188" showErrorMessage="1">
      <formula1>Hidden_383922</formula1>
    </dataValidation>
    <dataValidation type="list" errorStyle="stop" allowBlank="1" sqref="K188" showErrorMessage="1">
      <formula1>Hidden_383923</formula1>
    </dataValidation>
    <dataValidation type="list" errorStyle="stop" allowBlank="1" sqref="E189" showErrorMessage="1">
      <formula1>Hidden_383922</formula1>
    </dataValidation>
    <dataValidation type="list" errorStyle="stop" allowBlank="1" sqref="K189" showErrorMessage="1">
      <formula1>Hidden_383923</formula1>
    </dataValidation>
    <dataValidation type="list" errorStyle="stop" allowBlank="1" sqref="E190" showErrorMessage="1">
      <formula1>Hidden_383922</formula1>
    </dataValidation>
    <dataValidation type="list" errorStyle="stop" allowBlank="1" sqref="K190" showErrorMessage="1">
      <formula1>Hidden_383923</formula1>
    </dataValidation>
    <dataValidation type="list" errorStyle="stop" allowBlank="1" sqref="E191" showErrorMessage="1">
      <formula1>Hidden_383922</formula1>
    </dataValidation>
    <dataValidation type="list" errorStyle="stop" allowBlank="1" sqref="K191" showErrorMessage="1">
      <formula1>Hidden_383923</formula1>
    </dataValidation>
    <dataValidation type="list" errorStyle="stop" allowBlank="1" sqref="E192" showErrorMessage="1">
      <formula1>Hidden_383922</formula1>
    </dataValidation>
    <dataValidation type="list" errorStyle="stop" allowBlank="1" sqref="K192" showErrorMessage="1">
      <formula1>Hidden_383923</formula1>
    </dataValidation>
    <dataValidation type="list" errorStyle="stop" allowBlank="1" sqref="E193" showErrorMessage="1">
      <formula1>Hidden_383922</formula1>
    </dataValidation>
    <dataValidation type="list" errorStyle="stop" allowBlank="1" sqref="K193" showErrorMessage="1">
      <formula1>Hidden_383923</formula1>
    </dataValidation>
    <dataValidation type="list" errorStyle="stop" allowBlank="1" sqref="E194" showErrorMessage="1">
      <formula1>Hidden_383922</formula1>
    </dataValidation>
    <dataValidation type="list" errorStyle="stop" allowBlank="1" sqref="K194" showErrorMessage="1">
      <formula1>Hidden_383923</formula1>
    </dataValidation>
    <dataValidation type="list" errorStyle="stop" allowBlank="1" sqref="E195" showErrorMessage="1">
      <formula1>Hidden_383922</formula1>
    </dataValidation>
    <dataValidation type="list" errorStyle="stop" allowBlank="1" sqref="K195" showErrorMessage="1">
      <formula1>Hidden_383923</formula1>
    </dataValidation>
    <dataValidation type="list" errorStyle="stop" allowBlank="1" sqref="E196" showErrorMessage="1">
      <formula1>Hidden_383922</formula1>
    </dataValidation>
    <dataValidation type="list" errorStyle="stop" allowBlank="1" sqref="K196" showErrorMessage="1">
      <formula1>Hidden_383923</formula1>
    </dataValidation>
    <dataValidation type="list" errorStyle="stop" allowBlank="1" sqref="E197" showErrorMessage="1">
      <formula1>Hidden_383922</formula1>
    </dataValidation>
    <dataValidation type="list" errorStyle="stop" allowBlank="1" sqref="K197" showErrorMessage="1">
      <formula1>Hidden_383923</formula1>
    </dataValidation>
    <dataValidation type="list" errorStyle="stop" allowBlank="1" sqref="E198" showErrorMessage="1">
      <formula1>Hidden_383922</formula1>
    </dataValidation>
    <dataValidation type="list" errorStyle="stop" allowBlank="1" sqref="K198" showErrorMessage="1">
      <formula1>Hidden_383923</formula1>
    </dataValidation>
    <dataValidation type="list" errorStyle="stop" allowBlank="1" sqref="E199" showErrorMessage="1">
      <formula1>Hidden_383922</formula1>
    </dataValidation>
    <dataValidation type="list" errorStyle="stop" allowBlank="1" sqref="K199" showErrorMessage="1">
      <formula1>Hidden_383923</formula1>
    </dataValidation>
    <dataValidation type="list" errorStyle="stop" allowBlank="1" sqref="E200" showErrorMessage="1">
      <formula1>Hidden_383922</formula1>
    </dataValidation>
    <dataValidation type="list" errorStyle="stop" allowBlank="1" sqref="K200" showErrorMessage="1">
      <formula1>Hidden_383923</formula1>
    </dataValidation>
    <dataValidation type="list" errorStyle="stop" allowBlank="1" sqref="E201" showErrorMessage="1">
      <formula1>Hidden_383922</formula1>
    </dataValidation>
    <dataValidation type="list" errorStyle="stop" allowBlank="1" sqref="K201" showErrorMessage="1">
      <formula1>Hidden_383923</formula1>
    </dataValidation>
    <dataValidation type="list" errorStyle="stop" allowBlank="1" sqref="E202" showErrorMessage="1">
      <formula1>Hidden_383922</formula1>
    </dataValidation>
    <dataValidation type="list" errorStyle="stop" allowBlank="1" sqref="K202" showErrorMessage="1">
      <formula1>Hidden_383923</formula1>
    </dataValidation>
    <dataValidation type="list" errorStyle="stop" allowBlank="1" sqref="E203" showErrorMessage="1">
      <formula1>Hidden_383922</formula1>
    </dataValidation>
    <dataValidation type="list" errorStyle="stop" allowBlank="1" sqref="K203" showErrorMessage="1">
      <formula1>Hidden_383923</formula1>
    </dataValidation>
    <dataValidation type="list" errorStyle="stop" allowBlank="1" sqref="E204" showErrorMessage="1">
      <formula1>Hidden_383922</formula1>
    </dataValidation>
    <dataValidation type="list" errorStyle="stop" allowBlank="1" sqref="K204" showErrorMessage="1">
      <formula1>Hidden_383923</formula1>
    </dataValidation>
    <dataValidation type="list" errorStyle="stop" allowBlank="1" sqref="E205" showErrorMessage="1">
      <formula1>Hidden_383922</formula1>
    </dataValidation>
    <dataValidation type="list" errorStyle="stop" allowBlank="1" sqref="K205" showErrorMessage="1">
      <formula1>Hidden_383923</formula1>
    </dataValidation>
    <dataValidation type="list" errorStyle="stop" allowBlank="1" sqref="E206" showErrorMessage="1">
      <formula1>Hidden_383922</formula1>
    </dataValidation>
    <dataValidation type="list" errorStyle="stop" allowBlank="1" sqref="K206" showErrorMessage="1">
      <formula1>Hidden_383923</formula1>
    </dataValidation>
    <dataValidation type="list" errorStyle="stop" allowBlank="1" sqref="E207" showErrorMessage="1">
      <formula1>Hidden_383922</formula1>
    </dataValidation>
    <dataValidation type="list" errorStyle="stop" allowBlank="1" sqref="K207" showErrorMessage="1">
      <formula1>Hidden_383923</formula1>
    </dataValidation>
    <dataValidation type="list" errorStyle="stop" allowBlank="1" sqref="E208" showErrorMessage="1">
      <formula1>Hidden_383922</formula1>
    </dataValidation>
    <dataValidation type="list" errorStyle="stop" allowBlank="1" sqref="K208" showErrorMessage="1">
      <formula1>Hidden_383923</formula1>
    </dataValidation>
    <dataValidation type="list" errorStyle="stop" allowBlank="1" sqref="E209" showErrorMessage="1">
      <formula1>Hidden_383922</formula1>
    </dataValidation>
    <dataValidation type="list" errorStyle="stop" allowBlank="1" sqref="K209" showErrorMessage="1">
      <formula1>Hidden_383923</formula1>
    </dataValidation>
    <dataValidation type="list" errorStyle="stop" allowBlank="1" sqref="E210" showErrorMessage="1">
      <formula1>Hidden_383922</formula1>
    </dataValidation>
    <dataValidation type="list" errorStyle="stop" allowBlank="1" sqref="K210" showErrorMessage="1">
      <formula1>Hidden_383923</formula1>
    </dataValidation>
    <dataValidation type="list" errorStyle="stop" allowBlank="1" sqref="E211" showErrorMessage="1">
      <formula1>Hidden_383922</formula1>
    </dataValidation>
    <dataValidation type="list" errorStyle="stop" allowBlank="1" sqref="K211" showErrorMessage="1">
      <formula1>Hidden_383923</formula1>
    </dataValidation>
    <dataValidation type="list" errorStyle="stop" allowBlank="1" sqref="E212" showErrorMessage="1">
      <formula1>Hidden_383922</formula1>
    </dataValidation>
    <dataValidation type="list" errorStyle="stop" allowBlank="1" sqref="K212" showErrorMessage="1">
      <formula1>Hidden_383923</formula1>
    </dataValidation>
    <dataValidation type="list" errorStyle="stop" allowBlank="1" sqref="E213" showErrorMessage="1">
      <formula1>Hidden_383922</formula1>
    </dataValidation>
    <dataValidation type="list" errorStyle="stop" allowBlank="1" sqref="K213" showErrorMessage="1">
      <formula1>Hidden_383923</formula1>
    </dataValidation>
    <dataValidation type="list" errorStyle="stop" allowBlank="1" sqref="E214" showErrorMessage="1">
      <formula1>Hidden_383922</formula1>
    </dataValidation>
    <dataValidation type="list" errorStyle="stop" allowBlank="1" sqref="K214" showErrorMessage="1">
      <formula1>Hidden_383923</formula1>
    </dataValidation>
    <dataValidation type="list" errorStyle="stop" allowBlank="1" sqref="E215" showErrorMessage="1">
      <formula1>Hidden_383922</formula1>
    </dataValidation>
    <dataValidation type="list" errorStyle="stop" allowBlank="1" sqref="K215" showErrorMessage="1">
      <formula1>Hidden_383923</formula1>
    </dataValidation>
    <dataValidation type="list" errorStyle="stop" allowBlank="1" sqref="E216" showErrorMessage="1">
      <formula1>Hidden_383922</formula1>
    </dataValidation>
    <dataValidation type="list" errorStyle="stop" allowBlank="1" sqref="K216" showErrorMessage="1">
      <formula1>Hidden_383923</formula1>
    </dataValidation>
    <dataValidation type="list" errorStyle="stop" allowBlank="1" sqref="E217" showErrorMessage="1">
      <formula1>Hidden_383922</formula1>
    </dataValidation>
    <dataValidation type="list" errorStyle="stop" allowBlank="1" sqref="K217" showErrorMessage="1">
      <formula1>Hidden_383923</formula1>
    </dataValidation>
    <dataValidation type="list" errorStyle="stop" allowBlank="1" sqref="E218" showErrorMessage="1">
      <formula1>Hidden_383922</formula1>
    </dataValidation>
    <dataValidation type="list" errorStyle="stop" allowBlank="1" sqref="K218" showErrorMessage="1">
      <formula1>Hidden_383923</formula1>
    </dataValidation>
    <dataValidation type="list" errorStyle="stop" allowBlank="1" sqref="E219" showErrorMessage="1">
      <formula1>Hidden_383922</formula1>
    </dataValidation>
    <dataValidation type="list" errorStyle="stop" allowBlank="1" sqref="K219" showErrorMessage="1">
      <formula1>Hidden_383923</formula1>
    </dataValidation>
    <dataValidation type="list" errorStyle="stop" allowBlank="1" sqref="E220" showErrorMessage="1">
      <formula1>Hidden_383922</formula1>
    </dataValidation>
    <dataValidation type="list" errorStyle="stop" allowBlank="1" sqref="K220" showErrorMessage="1">
      <formula1>Hidden_383923</formula1>
    </dataValidation>
    <dataValidation type="list" errorStyle="stop" allowBlank="1" sqref="E221" showErrorMessage="1">
      <formula1>Hidden_383922</formula1>
    </dataValidation>
    <dataValidation type="list" errorStyle="stop" allowBlank="1" sqref="K221" showErrorMessage="1">
      <formula1>Hidden_383923</formula1>
    </dataValidation>
    <dataValidation type="list" errorStyle="stop" allowBlank="1" sqref="E222" showErrorMessage="1">
      <formula1>Hidden_383922</formula1>
    </dataValidation>
    <dataValidation type="list" errorStyle="stop" allowBlank="1" sqref="K222" showErrorMessage="1">
      <formula1>Hidden_383923</formula1>
    </dataValidation>
    <dataValidation type="list" errorStyle="stop" allowBlank="1" sqref="E223" showErrorMessage="1">
      <formula1>Hidden_383922</formula1>
    </dataValidation>
    <dataValidation type="list" errorStyle="stop" allowBlank="1" sqref="K223" showErrorMessage="1">
      <formula1>Hidden_383923</formula1>
    </dataValidation>
    <dataValidation type="list" errorStyle="stop" allowBlank="1" sqref="E224" showErrorMessage="1">
      <formula1>Hidden_383922</formula1>
    </dataValidation>
    <dataValidation type="list" errorStyle="stop" allowBlank="1" sqref="K224" showErrorMessage="1">
      <formula1>Hidden_383923</formula1>
    </dataValidation>
    <dataValidation type="list" errorStyle="stop" allowBlank="1" sqref="E225" showErrorMessage="1">
      <formula1>Hidden_383922</formula1>
    </dataValidation>
    <dataValidation type="list" errorStyle="stop" allowBlank="1" sqref="K225" showErrorMessage="1">
      <formula1>Hidden_383923</formula1>
    </dataValidation>
    <dataValidation type="list" errorStyle="stop" allowBlank="1" sqref="E226" showErrorMessage="1">
      <formula1>Hidden_383922</formula1>
    </dataValidation>
    <dataValidation type="list" errorStyle="stop" allowBlank="1" sqref="K226" showErrorMessage="1">
      <formula1>Hidden_383923</formula1>
    </dataValidation>
    <dataValidation type="list" errorStyle="stop" allowBlank="1" sqref="E227" showErrorMessage="1">
      <formula1>Hidden_383922</formula1>
    </dataValidation>
    <dataValidation type="list" errorStyle="stop" allowBlank="1" sqref="K227" showErrorMessage="1">
      <formula1>Hidden_383923</formula1>
    </dataValidation>
    <dataValidation type="list" errorStyle="stop" allowBlank="1" sqref="E228" showErrorMessage="1">
      <formula1>Hidden_383922</formula1>
    </dataValidation>
    <dataValidation type="list" errorStyle="stop" allowBlank="1" sqref="K228" showErrorMessage="1">
      <formula1>Hidden_383923</formula1>
    </dataValidation>
    <dataValidation type="list" errorStyle="stop" allowBlank="1" sqref="E229" showErrorMessage="1">
      <formula1>Hidden_383922</formula1>
    </dataValidation>
    <dataValidation type="list" errorStyle="stop" allowBlank="1" sqref="K229" showErrorMessage="1">
      <formula1>Hidden_383923</formula1>
    </dataValidation>
    <dataValidation type="list" errorStyle="stop" allowBlank="1" sqref="E230" showErrorMessage="1">
      <formula1>Hidden_383922</formula1>
    </dataValidation>
    <dataValidation type="list" errorStyle="stop" allowBlank="1" sqref="K230" showErrorMessage="1">
      <formula1>Hidden_383923</formula1>
    </dataValidation>
    <dataValidation type="list" errorStyle="stop" allowBlank="1" sqref="E231" showErrorMessage="1">
      <formula1>Hidden_383922</formula1>
    </dataValidation>
    <dataValidation type="list" errorStyle="stop" allowBlank="1" sqref="K231" showErrorMessage="1">
      <formula1>Hidden_383923</formula1>
    </dataValidation>
    <dataValidation type="list" errorStyle="stop" allowBlank="1" sqref="E232" showErrorMessage="1">
      <formula1>Hidden_383922</formula1>
    </dataValidation>
    <dataValidation type="list" errorStyle="stop" allowBlank="1" sqref="K232" showErrorMessage="1">
      <formula1>Hidden_383923</formula1>
    </dataValidation>
    <dataValidation type="list" errorStyle="stop" allowBlank="1" sqref="E233" showErrorMessage="1">
      <formula1>Hidden_383922</formula1>
    </dataValidation>
    <dataValidation type="list" errorStyle="stop" allowBlank="1" sqref="K233" showErrorMessage="1">
      <formula1>Hidden_383923</formula1>
    </dataValidation>
    <dataValidation type="list" errorStyle="stop" allowBlank="1" sqref="E234" showErrorMessage="1">
      <formula1>Hidden_383922</formula1>
    </dataValidation>
    <dataValidation type="list" errorStyle="stop" allowBlank="1" sqref="K234" showErrorMessage="1">
      <formula1>Hidden_383923</formula1>
    </dataValidation>
    <dataValidation type="list" errorStyle="stop" allowBlank="1" sqref="E235" showErrorMessage="1">
      <formula1>Hidden_383922</formula1>
    </dataValidation>
    <dataValidation type="list" errorStyle="stop" allowBlank="1" sqref="K235" showErrorMessage="1">
      <formula1>Hidden_383923</formula1>
    </dataValidation>
    <dataValidation type="list" errorStyle="stop" allowBlank="1" sqref="E236" showErrorMessage="1">
      <formula1>Hidden_383922</formula1>
    </dataValidation>
    <dataValidation type="list" errorStyle="stop" allowBlank="1" sqref="K236" showErrorMessage="1">
      <formula1>Hidden_383923</formula1>
    </dataValidation>
    <dataValidation type="list" errorStyle="stop" allowBlank="1" sqref="E237" showErrorMessage="1">
      <formula1>Hidden_383922</formula1>
    </dataValidation>
    <dataValidation type="list" errorStyle="stop" allowBlank="1" sqref="K237" showErrorMessage="1">
      <formula1>Hidden_383923</formula1>
    </dataValidation>
    <dataValidation type="list" errorStyle="stop" allowBlank="1" sqref="E238" showErrorMessage="1">
      <formula1>Hidden_383922</formula1>
    </dataValidation>
    <dataValidation type="list" errorStyle="stop" allowBlank="1" sqref="K238" showErrorMessage="1">
      <formula1>Hidden_383923</formula1>
    </dataValidation>
    <dataValidation type="list" errorStyle="stop" allowBlank="1" sqref="E239" showErrorMessage="1">
      <formula1>Hidden_383922</formula1>
    </dataValidation>
    <dataValidation type="list" errorStyle="stop" allowBlank="1" sqref="K239" showErrorMessage="1">
      <formula1>Hidden_383923</formula1>
    </dataValidation>
    <dataValidation type="list" errorStyle="stop" allowBlank="1" sqref="E240" showErrorMessage="1">
      <formula1>Hidden_383922</formula1>
    </dataValidation>
    <dataValidation type="list" errorStyle="stop" allowBlank="1" sqref="K240" showErrorMessage="1">
      <formula1>Hidden_383923</formula1>
    </dataValidation>
    <dataValidation type="list" errorStyle="stop" allowBlank="1" sqref="E241" showErrorMessage="1">
      <formula1>Hidden_383922</formula1>
    </dataValidation>
    <dataValidation type="list" errorStyle="stop" allowBlank="1" sqref="K241" showErrorMessage="1">
      <formula1>Hidden_383923</formula1>
    </dataValidation>
    <dataValidation type="list" errorStyle="stop" allowBlank="1" sqref="E242" showErrorMessage="1">
      <formula1>Hidden_383922</formula1>
    </dataValidation>
    <dataValidation type="list" errorStyle="stop" allowBlank="1" sqref="K242" showErrorMessage="1">
      <formula1>Hidden_383923</formula1>
    </dataValidation>
    <dataValidation type="list" errorStyle="stop" allowBlank="1" sqref="E243" showErrorMessage="1">
      <formula1>Hidden_383922</formula1>
    </dataValidation>
    <dataValidation type="list" errorStyle="stop" allowBlank="1" sqref="K243" showErrorMessage="1">
      <formula1>Hidden_383923</formula1>
    </dataValidation>
    <dataValidation type="list" errorStyle="stop" allowBlank="1" sqref="E244" showErrorMessage="1">
      <formula1>Hidden_383922</formula1>
    </dataValidation>
    <dataValidation type="list" errorStyle="stop" allowBlank="1" sqref="K244" showErrorMessage="1">
      <formula1>Hidden_383923</formula1>
    </dataValidation>
    <dataValidation type="list" errorStyle="stop" allowBlank="1" sqref="E245" showErrorMessage="1">
      <formula1>Hidden_383922</formula1>
    </dataValidation>
    <dataValidation type="list" errorStyle="stop" allowBlank="1" sqref="K245" showErrorMessage="1">
      <formula1>Hidden_383923</formula1>
    </dataValidation>
    <dataValidation type="list" errorStyle="stop" allowBlank="1" sqref="E246" showErrorMessage="1">
      <formula1>Hidden_383922</formula1>
    </dataValidation>
    <dataValidation type="list" errorStyle="stop" allowBlank="1" sqref="K246" showErrorMessage="1">
      <formula1>Hidden_383923</formula1>
    </dataValidation>
    <dataValidation type="list" errorStyle="stop" allowBlank="1" sqref="E247" showErrorMessage="1">
      <formula1>Hidden_383922</formula1>
    </dataValidation>
    <dataValidation type="list" errorStyle="stop" allowBlank="1" sqref="K247" showErrorMessage="1">
      <formula1>Hidden_383923</formula1>
    </dataValidation>
    <dataValidation type="list" errorStyle="stop" allowBlank="1" sqref="E248" showErrorMessage="1">
      <formula1>Hidden_383922</formula1>
    </dataValidation>
    <dataValidation type="list" errorStyle="stop" allowBlank="1" sqref="K248" showErrorMessage="1">
      <formula1>Hidden_383923</formula1>
    </dataValidation>
    <dataValidation type="list" errorStyle="stop" allowBlank="1" sqref="E249" showErrorMessage="1">
      <formula1>Hidden_383922</formula1>
    </dataValidation>
    <dataValidation type="list" errorStyle="stop" allowBlank="1" sqref="K249" showErrorMessage="1">
      <formula1>Hidden_383923</formula1>
    </dataValidation>
    <dataValidation type="list" errorStyle="stop" allowBlank="1" sqref="E250" showErrorMessage="1">
      <formula1>Hidden_383922</formula1>
    </dataValidation>
    <dataValidation type="list" errorStyle="stop" allowBlank="1" sqref="K250" showErrorMessage="1">
      <formula1>Hidden_383923</formula1>
    </dataValidation>
    <dataValidation type="list" errorStyle="stop" allowBlank="1" sqref="E251" showErrorMessage="1">
      <formula1>Hidden_383922</formula1>
    </dataValidation>
    <dataValidation type="list" errorStyle="stop" allowBlank="1" sqref="K251" showErrorMessage="1">
      <formula1>Hidden_383923</formula1>
    </dataValidation>
    <dataValidation type="list" errorStyle="stop" allowBlank="1" sqref="E252" showErrorMessage="1">
      <formula1>Hidden_383922</formula1>
    </dataValidation>
    <dataValidation type="list" errorStyle="stop" allowBlank="1" sqref="K252" showErrorMessage="1">
      <formula1>Hidden_383923</formula1>
    </dataValidation>
    <dataValidation type="list" errorStyle="stop" allowBlank="1" sqref="E253" showErrorMessage="1">
      <formula1>Hidden_383922</formula1>
    </dataValidation>
    <dataValidation type="list" errorStyle="stop" allowBlank="1" sqref="K253" showErrorMessage="1">
      <formula1>Hidden_383923</formula1>
    </dataValidation>
    <dataValidation type="list" errorStyle="stop" allowBlank="1" sqref="E254" showErrorMessage="1">
      <formula1>Hidden_383922</formula1>
    </dataValidation>
    <dataValidation type="list" errorStyle="stop" allowBlank="1" sqref="K254" showErrorMessage="1">
      <formula1>Hidden_383923</formula1>
    </dataValidation>
    <dataValidation type="list" errorStyle="stop" allowBlank="1" sqref="E255" showErrorMessage="1">
      <formula1>Hidden_383922</formula1>
    </dataValidation>
    <dataValidation type="list" errorStyle="stop" allowBlank="1" sqref="K255" showErrorMessage="1">
      <formula1>Hidden_383923</formula1>
    </dataValidation>
    <dataValidation type="list" errorStyle="stop" allowBlank="1" sqref="E256" showErrorMessage="1">
      <formula1>Hidden_383922</formula1>
    </dataValidation>
    <dataValidation type="list" errorStyle="stop" allowBlank="1" sqref="K256" showErrorMessage="1">
      <formula1>Hidden_383923</formula1>
    </dataValidation>
    <dataValidation type="list" errorStyle="stop" allowBlank="1" sqref="E257" showErrorMessage="1">
      <formula1>Hidden_383922</formula1>
    </dataValidation>
    <dataValidation type="list" errorStyle="stop" allowBlank="1" sqref="K257" showErrorMessage="1">
      <formula1>Hidden_383923</formula1>
    </dataValidation>
    <dataValidation type="list" errorStyle="stop" allowBlank="1" sqref="E258" showErrorMessage="1">
      <formula1>Hidden_383922</formula1>
    </dataValidation>
    <dataValidation type="list" errorStyle="stop" allowBlank="1" sqref="K258" showErrorMessage="1">
      <formula1>Hidden_383923</formula1>
    </dataValidation>
    <dataValidation type="list" errorStyle="stop" allowBlank="1" sqref="E259" showErrorMessage="1">
      <formula1>Hidden_383922</formula1>
    </dataValidation>
    <dataValidation type="list" errorStyle="stop" allowBlank="1" sqref="K259" showErrorMessage="1">
      <formula1>Hidden_383923</formula1>
    </dataValidation>
    <dataValidation type="list" errorStyle="stop" allowBlank="1" sqref="E260" showErrorMessage="1">
      <formula1>Hidden_383922</formula1>
    </dataValidation>
    <dataValidation type="list" errorStyle="stop" allowBlank="1" sqref="K260" showErrorMessage="1">
      <formula1>Hidden_383923</formula1>
    </dataValidation>
    <dataValidation type="list" errorStyle="stop" allowBlank="1" sqref="E261" showErrorMessage="1">
      <formula1>Hidden_383922</formula1>
    </dataValidation>
    <dataValidation type="list" errorStyle="stop" allowBlank="1" sqref="K261" showErrorMessage="1">
      <formula1>Hidden_383923</formula1>
    </dataValidation>
    <dataValidation type="list" errorStyle="stop" allowBlank="1" sqref="E262" showErrorMessage="1">
      <formula1>Hidden_383922</formula1>
    </dataValidation>
    <dataValidation type="list" errorStyle="stop" allowBlank="1" sqref="K262" showErrorMessage="1">
      <formula1>Hidden_383923</formula1>
    </dataValidation>
    <dataValidation type="list" errorStyle="stop" allowBlank="1" sqref="E263" showErrorMessage="1">
      <formula1>Hidden_383922</formula1>
    </dataValidation>
    <dataValidation type="list" errorStyle="stop" allowBlank="1" sqref="K263" showErrorMessage="1">
      <formula1>Hidden_383923</formula1>
    </dataValidation>
    <dataValidation type="list" errorStyle="stop" allowBlank="1" sqref="E264" showErrorMessage="1">
      <formula1>Hidden_383922</formula1>
    </dataValidation>
    <dataValidation type="list" errorStyle="stop" allowBlank="1" sqref="K264" showErrorMessage="1">
      <formula1>Hidden_383923</formula1>
    </dataValidation>
    <dataValidation type="list" errorStyle="stop" allowBlank="1" sqref="E265" showErrorMessage="1">
      <formula1>Hidden_383922</formula1>
    </dataValidation>
    <dataValidation type="list" errorStyle="stop" allowBlank="1" sqref="K265" showErrorMessage="1">
      <formula1>Hidden_383923</formula1>
    </dataValidation>
    <dataValidation type="list" errorStyle="stop" allowBlank="1" sqref="E266" showErrorMessage="1">
      <formula1>Hidden_383922</formula1>
    </dataValidation>
    <dataValidation type="list" errorStyle="stop" allowBlank="1" sqref="K266" showErrorMessage="1">
      <formula1>Hidden_383923</formula1>
    </dataValidation>
    <dataValidation type="list" errorStyle="stop" allowBlank="1" sqref="E267" showErrorMessage="1">
      <formula1>Hidden_383922</formula1>
    </dataValidation>
    <dataValidation type="list" errorStyle="stop" allowBlank="1" sqref="K267" showErrorMessage="1">
      <formula1>Hidden_383923</formula1>
    </dataValidation>
    <dataValidation type="list" errorStyle="stop" allowBlank="1" sqref="E268" showErrorMessage="1">
      <formula1>Hidden_383922</formula1>
    </dataValidation>
    <dataValidation type="list" errorStyle="stop" allowBlank="1" sqref="K268" showErrorMessage="1">
      <formula1>Hidden_383923</formula1>
    </dataValidation>
    <dataValidation type="list" errorStyle="stop" allowBlank="1" sqref="E269" showErrorMessage="1">
      <formula1>Hidden_383922</formula1>
    </dataValidation>
    <dataValidation type="list" errorStyle="stop" allowBlank="1" sqref="K269" showErrorMessage="1">
      <formula1>Hidden_383923</formula1>
    </dataValidation>
    <dataValidation type="list" errorStyle="stop" allowBlank="1" sqref="E270" showErrorMessage="1">
      <formula1>Hidden_383922</formula1>
    </dataValidation>
    <dataValidation type="list" errorStyle="stop" allowBlank="1" sqref="K270" showErrorMessage="1">
      <formula1>Hidden_383923</formula1>
    </dataValidation>
    <dataValidation type="list" errorStyle="stop" allowBlank="1" sqref="E271" showErrorMessage="1">
      <formula1>Hidden_383922</formula1>
    </dataValidation>
    <dataValidation type="list" errorStyle="stop" allowBlank="1" sqref="K271" showErrorMessage="1">
      <formula1>Hidden_383923</formula1>
    </dataValidation>
    <dataValidation type="list" errorStyle="stop" allowBlank="1" sqref="E272" showErrorMessage="1">
      <formula1>Hidden_383922</formula1>
    </dataValidation>
    <dataValidation type="list" errorStyle="stop" allowBlank="1" sqref="K272" showErrorMessage="1">
      <formula1>Hidden_383923</formula1>
    </dataValidation>
    <dataValidation type="list" errorStyle="stop" allowBlank="1" sqref="E273" showErrorMessage="1">
      <formula1>Hidden_383922</formula1>
    </dataValidation>
    <dataValidation type="list" errorStyle="stop" allowBlank="1" sqref="K273" showErrorMessage="1">
      <formula1>Hidden_383923</formula1>
    </dataValidation>
    <dataValidation type="list" errorStyle="stop" allowBlank="1" sqref="E274" showErrorMessage="1">
      <formula1>Hidden_383922</formula1>
    </dataValidation>
    <dataValidation type="list" errorStyle="stop" allowBlank="1" sqref="K274" showErrorMessage="1">
      <formula1>Hidden_383923</formula1>
    </dataValidation>
    <dataValidation type="list" errorStyle="stop" allowBlank="1" sqref="E275" showErrorMessage="1">
      <formula1>Hidden_383922</formula1>
    </dataValidation>
    <dataValidation type="list" errorStyle="stop" allowBlank="1" sqref="K275" showErrorMessage="1">
      <formula1>Hidden_383923</formula1>
    </dataValidation>
    <dataValidation type="list" errorStyle="stop" allowBlank="1" sqref="E276" showErrorMessage="1">
      <formula1>Hidden_383922</formula1>
    </dataValidation>
    <dataValidation type="list" errorStyle="stop" allowBlank="1" sqref="K276" showErrorMessage="1">
      <formula1>Hidden_383923</formula1>
    </dataValidation>
    <dataValidation type="list" errorStyle="stop" allowBlank="1" sqref="E277" showErrorMessage="1">
      <formula1>Hidden_383922</formula1>
    </dataValidation>
    <dataValidation type="list" errorStyle="stop" allowBlank="1" sqref="K277" showErrorMessage="1">
      <formula1>Hidden_383923</formula1>
    </dataValidation>
    <dataValidation type="list" errorStyle="stop" allowBlank="1" sqref="E278" showErrorMessage="1">
      <formula1>Hidden_383922</formula1>
    </dataValidation>
    <dataValidation type="list" errorStyle="stop" allowBlank="1" sqref="K278" showErrorMessage="1">
      <formula1>Hidden_383923</formula1>
    </dataValidation>
    <dataValidation type="list" errorStyle="stop" allowBlank="1" sqref="E279" showErrorMessage="1">
      <formula1>Hidden_383922</formula1>
    </dataValidation>
    <dataValidation type="list" errorStyle="stop" allowBlank="1" sqref="K279" showErrorMessage="1">
      <formula1>Hidden_383923</formula1>
    </dataValidation>
    <dataValidation type="list" errorStyle="stop" allowBlank="1" sqref="E280" showErrorMessage="1">
      <formula1>Hidden_383922</formula1>
    </dataValidation>
    <dataValidation type="list" errorStyle="stop" allowBlank="1" sqref="K280" showErrorMessage="1">
      <formula1>Hidden_383923</formula1>
    </dataValidation>
    <dataValidation type="list" errorStyle="stop" allowBlank="1" sqref="E281" showErrorMessage="1">
      <formula1>Hidden_383922</formula1>
    </dataValidation>
    <dataValidation type="list" errorStyle="stop" allowBlank="1" sqref="K281" showErrorMessage="1">
      <formula1>Hidden_383923</formula1>
    </dataValidation>
    <dataValidation type="list" errorStyle="stop" allowBlank="1" sqref="E282" showErrorMessage="1">
      <formula1>Hidden_383922</formula1>
    </dataValidation>
    <dataValidation type="list" errorStyle="stop" allowBlank="1" sqref="K282" showErrorMessage="1">
      <formula1>Hidden_383923</formula1>
    </dataValidation>
    <dataValidation type="list" errorStyle="stop" allowBlank="1" sqref="E283" showErrorMessage="1">
      <formula1>Hidden_383922</formula1>
    </dataValidation>
    <dataValidation type="list" errorStyle="stop" allowBlank="1" sqref="K283" showErrorMessage="1">
      <formula1>Hidden_383923</formula1>
    </dataValidation>
    <dataValidation type="list" errorStyle="stop" allowBlank="1" sqref="E284" showErrorMessage="1">
      <formula1>Hidden_383922</formula1>
    </dataValidation>
    <dataValidation type="list" errorStyle="stop" allowBlank="1" sqref="K284" showErrorMessage="1">
      <formula1>Hidden_383923</formula1>
    </dataValidation>
    <dataValidation type="list" errorStyle="stop" allowBlank="1" sqref="E285" showErrorMessage="1">
      <formula1>Hidden_383922</formula1>
    </dataValidation>
    <dataValidation type="list" errorStyle="stop" allowBlank="1" sqref="K285" showErrorMessage="1">
      <formula1>Hidden_383923</formula1>
    </dataValidation>
    <dataValidation type="list" errorStyle="stop" allowBlank="1" sqref="E286" showErrorMessage="1">
      <formula1>Hidden_383922</formula1>
    </dataValidation>
    <dataValidation type="list" errorStyle="stop" allowBlank="1" sqref="K286" showErrorMessage="1">
      <formula1>Hidden_383923</formula1>
    </dataValidation>
    <dataValidation type="list" errorStyle="stop" allowBlank="1" sqref="E287" showErrorMessage="1">
      <formula1>Hidden_383922</formula1>
    </dataValidation>
    <dataValidation type="list" errorStyle="stop" allowBlank="1" sqref="K287" showErrorMessage="1">
      <formula1>Hidden_383923</formula1>
    </dataValidation>
    <dataValidation type="list" errorStyle="stop" allowBlank="1" sqref="E288" showErrorMessage="1">
      <formula1>Hidden_383922</formula1>
    </dataValidation>
    <dataValidation type="list" errorStyle="stop" allowBlank="1" sqref="K288" showErrorMessage="1">
      <formula1>Hidden_383923</formula1>
    </dataValidation>
    <dataValidation type="list" errorStyle="stop" allowBlank="1" sqref="E289" showErrorMessage="1">
      <formula1>Hidden_383922</formula1>
    </dataValidation>
    <dataValidation type="list" errorStyle="stop" allowBlank="1" sqref="K289" showErrorMessage="1">
      <formula1>Hidden_383923</formula1>
    </dataValidation>
    <dataValidation type="list" errorStyle="stop" allowBlank="1" sqref="E290" showErrorMessage="1">
      <formula1>Hidden_383922</formula1>
    </dataValidation>
    <dataValidation type="list" errorStyle="stop" allowBlank="1" sqref="K290" showErrorMessage="1">
      <formula1>Hidden_383923</formula1>
    </dataValidation>
    <dataValidation type="list" errorStyle="stop" allowBlank="1" sqref="E291" showErrorMessage="1">
      <formula1>Hidden_383922</formula1>
    </dataValidation>
    <dataValidation type="list" errorStyle="stop" allowBlank="1" sqref="K291" showErrorMessage="1">
      <formula1>Hidden_383923</formula1>
    </dataValidation>
    <dataValidation type="list" errorStyle="stop" allowBlank="1" sqref="E292" showErrorMessage="1">
      <formula1>Hidden_383922</formula1>
    </dataValidation>
    <dataValidation type="list" errorStyle="stop" allowBlank="1" sqref="K292" showErrorMessage="1">
      <formula1>Hidden_383923</formula1>
    </dataValidation>
    <dataValidation type="list" errorStyle="stop" allowBlank="1" sqref="E293" showErrorMessage="1">
      <formula1>Hidden_383922</formula1>
    </dataValidation>
    <dataValidation type="list" errorStyle="stop" allowBlank="1" sqref="K293" showErrorMessage="1">
      <formula1>Hidden_383923</formula1>
    </dataValidation>
    <dataValidation type="list" errorStyle="stop" allowBlank="1" sqref="E294" showErrorMessage="1">
      <formula1>Hidden_383922</formula1>
    </dataValidation>
    <dataValidation type="list" errorStyle="stop" allowBlank="1" sqref="K294" showErrorMessage="1">
      <formula1>Hidden_383923</formula1>
    </dataValidation>
    <dataValidation type="list" errorStyle="stop" allowBlank="1" sqref="E295" showErrorMessage="1">
      <formula1>Hidden_383922</formula1>
    </dataValidation>
    <dataValidation type="list" errorStyle="stop" allowBlank="1" sqref="K295" showErrorMessage="1">
      <formula1>Hidden_383923</formula1>
    </dataValidation>
    <dataValidation type="list" errorStyle="stop" allowBlank="1" sqref="E296" showErrorMessage="1">
      <formula1>Hidden_383922</formula1>
    </dataValidation>
    <dataValidation type="list" errorStyle="stop" allowBlank="1" sqref="K296" showErrorMessage="1">
      <formula1>Hidden_383923</formula1>
    </dataValidation>
    <dataValidation type="list" errorStyle="stop" allowBlank="1" sqref="E297" showErrorMessage="1">
      <formula1>Hidden_383922</formula1>
    </dataValidation>
    <dataValidation type="list" errorStyle="stop" allowBlank="1" sqref="K297" showErrorMessage="1">
      <formula1>Hidden_383923</formula1>
    </dataValidation>
    <dataValidation type="list" errorStyle="stop" allowBlank="1" sqref="E298" showErrorMessage="1">
      <formula1>Hidden_383922</formula1>
    </dataValidation>
    <dataValidation type="list" errorStyle="stop" allowBlank="1" sqref="K298" showErrorMessage="1">
      <formula1>Hidden_383923</formula1>
    </dataValidation>
    <dataValidation type="list" errorStyle="stop" allowBlank="1" sqref="E299" showErrorMessage="1">
      <formula1>Hidden_383922</formula1>
    </dataValidation>
    <dataValidation type="list" errorStyle="stop" allowBlank="1" sqref="K299" showErrorMessage="1">
      <formula1>Hidden_383923</formula1>
    </dataValidation>
    <dataValidation type="list" errorStyle="stop" allowBlank="1" sqref="E300" showErrorMessage="1">
      <formula1>Hidden_383922</formula1>
    </dataValidation>
    <dataValidation type="list" errorStyle="stop" allowBlank="1" sqref="K300" showErrorMessage="1">
      <formula1>Hidden_383923</formula1>
    </dataValidation>
    <dataValidation type="list" errorStyle="stop" allowBlank="1" sqref="E301" showErrorMessage="1">
      <formula1>Hidden_383922</formula1>
    </dataValidation>
    <dataValidation type="list" errorStyle="stop" allowBlank="1" sqref="K301" showErrorMessage="1">
      <formula1>Hidden_383923</formula1>
    </dataValidation>
    <dataValidation type="list" errorStyle="stop" allowBlank="1" sqref="E302" showErrorMessage="1">
      <formula1>Hidden_383922</formula1>
    </dataValidation>
    <dataValidation type="list" errorStyle="stop" allowBlank="1" sqref="K302" showErrorMessage="1">
      <formula1>Hidden_383923</formula1>
    </dataValidation>
    <dataValidation type="list" errorStyle="stop" allowBlank="1" sqref="E303" showErrorMessage="1">
      <formula1>Hidden_383922</formula1>
    </dataValidation>
    <dataValidation type="list" errorStyle="stop" allowBlank="1" sqref="K303" showErrorMessage="1">
      <formula1>Hidden_383923</formula1>
    </dataValidation>
    <dataValidation type="list" errorStyle="stop" allowBlank="1" sqref="E304" showErrorMessage="1">
      <formula1>Hidden_383922</formula1>
    </dataValidation>
    <dataValidation type="list" errorStyle="stop" allowBlank="1" sqref="K304" showErrorMessage="1">
      <formula1>Hidden_383923</formula1>
    </dataValidation>
    <dataValidation type="list" errorStyle="stop" allowBlank="1" sqref="E305" showErrorMessage="1">
      <formula1>Hidden_383922</formula1>
    </dataValidation>
    <dataValidation type="list" errorStyle="stop" allowBlank="1" sqref="K305" showErrorMessage="1">
      <formula1>Hidden_383923</formula1>
    </dataValidation>
    <dataValidation type="list" errorStyle="stop" allowBlank="1" sqref="E306" showErrorMessage="1">
      <formula1>Hidden_383922</formula1>
    </dataValidation>
    <dataValidation type="list" errorStyle="stop" allowBlank="1" sqref="K306" showErrorMessage="1">
      <formula1>Hidden_383923</formula1>
    </dataValidation>
    <dataValidation type="list" errorStyle="stop" allowBlank="1" sqref="E307" showErrorMessage="1">
      <formula1>Hidden_383922</formula1>
    </dataValidation>
    <dataValidation type="list" errorStyle="stop" allowBlank="1" sqref="K307" showErrorMessage="1">
      <formula1>Hidden_383923</formula1>
    </dataValidation>
    <dataValidation type="list" errorStyle="stop" allowBlank="1" sqref="E308" showErrorMessage="1">
      <formula1>Hidden_383922</formula1>
    </dataValidation>
    <dataValidation type="list" errorStyle="stop" allowBlank="1" sqref="K308" showErrorMessage="1">
      <formula1>Hidden_383923</formula1>
    </dataValidation>
    <dataValidation type="list" errorStyle="stop" allowBlank="1" sqref="E309" showErrorMessage="1">
      <formula1>Hidden_383922</formula1>
    </dataValidation>
    <dataValidation type="list" errorStyle="stop" allowBlank="1" sqref="K309" showErrorMessage="1">
      <formula1>Hidden_383923</formula1>
    </dataValidation>
    <dataValidation type="list" errorStyle="stop" allowBlank="1" sqref="E310" showErrorMessage="1">
      <formula1>Hidden_383922</formula1>
    </dataValidation>
    <dataValidation type="list" errorStyle="stop" allowBlank="1" sqref="K310" showErrorMessage="1">
      <formula1>Hidden_383923</formula1>
    </dataValidation>
    <dataValidation type="list" errorStyle="stop" allowBlank="1" sqref="E311" showErrorMessage="1">
      <formula1>Hidden_383922</formula1>
    </dataValidation>
    <dataValidation type="list" errorStyle="stop" allowBlank="1" sqref="K311" showErrorMessage="1">
      <formula1>Hidden_383923</formula1>
    </dataValidation>
    <dataValidation type="list" errorStyle="stop" allowBlank="1" sqref="E312" showErrorMessage="1">
      <formula1>Hidden_383922</formula1>
    </dataValidation>
    <dataValidation type="list" errorStyle="stop" allowBlank="1" sqref="K312" showErrorMessage="1">
      <formula1>Hidden_383923</formula1>
    </dataValidation>
    <dataValidation type="list" errorStyle="stop" allowBlank="1" sqref="E313" showErrorMessage="1">
      <formula1>Hidden_383922</formula1>
    </dataValidation>
    <dataValidation type="list" errorStyle="stop" allowBlank="1" sqref="K313" showErrorMessage="1">
      <formula1>Hidden_383923</formula1>
    </dataValidation>
    <dataValidation type="list" errorStyle="stop" allowBlank="1" sqref="E314" showErrorMessage="1">
      <formula1>Hidden_383922</formula1>
    </dataValidation>
    <dataValidation type="list" errorStyle="stop" allowBlank="1" sqref="K314" showErrorMessage="1">
      <formula1>Hidden_383923</formula1>
    </dataValidation>
    <dataValidation type="list" errorStyle="stop" allowBlank="1" sqref="E315" showErrorMessage="1">
      <formula1>Hidden_383922</formula1>
    </dataValidation>
    <dataValidation type="list" errorStyle="stop" allowBlank="1" sqref="K315" showErrorMessage="1">
      <formula1>Hidden_383923</formula1>
    </dataValidation>
    <dataValidation type="list" errorStyle="stop" allowBlank="1" sqref="E316" showErrorMessage="1">
      <formula1>Hidden_383922</formula1>
    </dataValidation>
    <dataValidation type="list" errorStyle="stop" allowBlank="1" sqref="K316" showErrorMessage="1">
      <formula1>Hidden_383923</formula1>
    </dataValidation>
    <dataValidation type="list" errorStyle="stop" allowBlank="1" sqref="E317" showErrorMessage="1">
      <formula1>Hidden_383922</formula1>
    </dataValidation>
    <dataValidation type="list" errorStyle="stop" allowBlank="1" sqref="K317" showErrorMessage="1">
      <formula1>Hidden_383923</formula1>
    </dataValidation>
    <dataValidation type="list" errorStyle="stop" allowBlank="1" sqref="E318" showErrorMessage="1">
      <formula1>Hidden_383922</formula1>
    </dataValidation>
    <dataValidation type="list" errorStyle="stop" allowBlank="1" sqref="K318" showErrorMessage="1">
      <formula1>Hidden_383923</formula1>
    </dataValidation>
    <dataValidation type="list" errorStyle="stop" allowBlank="1" sqref="E319" showErrorMessage="1">
      <formula1>Hidden_383922</formula1>
    </dataValidation>
    <dataValidation type="list" errorStyle="stop" allowBlank="1" sqref="K319" showErrorMessage="1">
      <formula1>Hidden_383923</formula1>
    </dataValidation>
    <dataValidation type="list" errorStyle="stop" allowBlank="1" sqref="E320" showErrorMessage="1">
      <formula1>Hidden_383922</formula1>
    </dataValidation>
    <dataValidation type="list" errorStyle="stop" allowBlank="1" sqref="K320" showErrorMessage="1">
      <formula1>Hidden_383923</formula1>
    </dataValidation>
    <dataValidation type="list" errorStyle="stop" allowBlank="1" sqref="E321" showErrorMessage="1">
      <formula1>Hidden_383922</formula1>
    </dataValidation>
    <dataValidation type="list" errorStyle="stop" allowBlank="1" sqref="K321" showErrorMessage="1">
      <formula1>Hidden_383923</formula1>
    </dataValidation>
    <dataValidation type="list" errorStyle="stop" allowBlank="1" sqref="E322" showErrorMessage="1">
      <formula1>Hidden_383922</formula1>
    </dataValidation>
    <dataValidation type="list" errorStyle="stop" allowBlank="1" sqref="K322" showErrorMessage="1">
      <formula1>Hidden_383923</formula1>
    </dataValidation>
    <dataValidation type="list" errorStyle="stop" allowBlank="1" sqref="E323" showErrorMessage="1">
      <formula1>Hidden_383922</formula1>
    </dataValidation>
    <dataValidation type="list" errorStyle="stop" allowBlank="1" sqref="K323" showErrorMessage="1">
      <formula1>Hidden_383923</formula1>
    </dataValidation>
    <dataValidation type="list" errorStyle="stop" allowBlank="1" sqref="E324" showErrorMessage="1">
      <formula1>Hidden_383922</formula1>
    </dataValidation>
    <dataValidation type="list" errorStyle="stop" allowBlank="1" sqref="K324" showErrorMessage="1">
      <formula1>Hidden_383923</formula1>
    </dataValidation>
    <dataValidation type="list" errorStyle="stop" allowBlank="1" sqref="E325" showErrorMessage="1">
      <formula1>Hidden_383922</formula1>
    </dataValidation>
    <dataValidation type="list" errorStyle="stop" allowBlank="1" sqref="K325" showErrorMessage="1">
      <formula1>Hidden_383923</formula1>
    </dataValidation>
    <dataValidation type="list" errorStyle="stop" allowBlank="1" sqref="E326" showErrorMessage="1">
      <formula1>Hidden_383922</formula1>
    </dataValidation>
    <dataValidation type="list" errorStyle="stop" allowBlank="1" sqref="K326" showErrorMessage="1">
      <formula1>Hidden_383923</formula1>
    </dataValidation>
    <dataValidation type="list" errorStyle="stop" allowBlank="1" sqref="E327" showErrorMessage="1">
      <formula1>Hidden_383922</formula1>
    </dataValidation>
    <dataValidation type="list" errorStyle="stop" allowBlank="1" sqref="K327" showErrorMessage="1">
      <formula1>Hidden_383923</formula1>
    </dataValidation>
    <dataValidation type="list" errorStyle="stop" allowBlank="1" sqref="E328" showErrorMessage="1">
      <formula1>Hidden_383922</formula1>
    </dataValidation>
    <dataValidation type="list" errorStyle="stop" allowBlank="1" sqref="K328" showErrorMessage="1">
      <formula1>Hidden_383923</formula1>
    </dataValidation>
    <dataValidation type="list" errorStyle="stop" allowBlank="1" sqref="E329" showErrorMessage="1">
      <formula1>Hidden_383922</formula1>
    </dataValidation>
    <dataValidation type="list" errorStyle="stop" allowBlank="1" sqref="K329" showErrorMessage="1">
      <formula1>Hidden_383923</formula1>
    </dataValidation>
    <dataValidation type="list" errorStyle="stop" allowBlank="1" sqref="E330" showErrorMessage="1">
      <formula1>Hidden_383922</formula1>
    </dataValidation>
    <dataValidation type="list" errorStyle="stop" allowBlank="1" sqref="K330" showErrorMessage="1">
      <formula1>Hidden_383923</formula1>
    </dataValidation>
    <dataValidation type="list" errorStyle="stop" allowBlank="1" sqref="E331" showErrorMessage="1">
      <formula1>Hidden_383922</formula1>
    </dataValidation>
    <dataValidation type="list" errorStyle="stop" allowBlank="1" sqref="K331" showErrorMessage="1">
      <formula1>Hidden_383923</formula1>
    </dataValidation>
    <dataValidation type="list" errorStyle="stop" allowBlank="1" sqref="E332" showErrorMessage="1">
      <formula1>Hidden_383922</formula1>
    </dataValidation>
    <dataValidation type="list" errorStyle="stop" allowBlank="1" sqref="K332" showErrorMessage="1">
      <formula1>Hidden_383923</formula1>
    </dataValidation>
    <dataValidation type="list" errorStyle="stop" allowBlank="1" sqref="E333" showErrorMessage="1">
      <formula1>Hidden_383922</formula1>
    </dataValidation>
    <dataValidation type="list" errorStyle="stop" allowBlank="1" sqref="K333" showErrorMessage="1">
      <formula1>Hidden_383923</formula1>
    </dataValidation>
    <dataValidation type="list" errorStyle="stop" allowBlank="1" sqref="E334" showErrorMessage="1">
      <formula1>Hidden_383922</formula1>
    </dataValidation>
    <dataValidation type="list" errorStyle="stop" allowBlank="1" sqref="K334" showErrorMessage="1">
      <formula1>Hidden_383923</formula1>
    </dataValidation>
    <dataValidation type="list" errorStyle="stop" allowBlank="1" sqref="E335" showErrorMessage="1">
      <formula1>Hidden_383922</formula1>
    </dataValidation>
    <dataValidation type="list" errorStyle="stop" allowBlank="1" sqref="K335" showErrorMessage="1">
      <formula1>Hidden_383923</formula1>
    </dataValidation>
    <dataValidation type="list" errorStyle="stop" allowBlank="1" sqref="E336" showErrorMessage="1">
      <formula1>Hidden_383922</formula1>
    </dataValidation>
    <dataValidation type="list" errorStyle="stop" allowBlank="1" sqref="K336" showErrorMessage="1">
      <formula1>Hidden_383923</formula1>
    </dataValidation>
    <dataValidation type="list" errorStyle="stop" allowBlank="1" sqref="E337" showErrorMessage="1">
      <formula1>Hidden_383922</formula1>
    </dataValidation>
    <dataValidation type="list" errorStyle="stop" allowBlank="1" sqref="K337" showErrorMessage="1">
      <formula1>Hidden_383923</formula1>
    </dataValidation>
    <dataValidation type="list" errorStyle="stop" allowBlank="1" sqref="E338" showErrorMessage="1">
      <formula1>Hidden_383922</formula1>
    </dataValidation>
    <dataValidation type="list" errorStyle="stop" allowBlank="1" sqref="K338" showErrorMessage="1">
      <formula1>Hidden_383923</formula1>
    </dataValidation>
    <dataValidation type="list" errorStyle="stop" allowBlank="1" sqref="E339" showErrorMessage="1">
      <formula1>Hidden_383922</formula1>
    </dataValidation>
    <dataValidation type="list" errorStyle="stop" allowBlank="1" sqref="K339" showErrorMessage="1">
      <formula1>Hidden_383923</formula1>
    </dataValidation>
    <dataValidation type="list" errorStyle="stop" allowBlank="1" sqref="E340" showErrorMessage="1">
      <formula1>Hidden_383922</formula1>
    </dataValidation>
    <dataValidation type="list" errorStyle="stop" allowBlank="1" sqref="K340" showErrorMessage="1">
      <formula1>Hidden_383923</formula1>
    </dataValidation>
    <dataValidation type="list" errorStyle="stop" allowBlank="1" sqref="E341" showErrorMessage="1">
      <formula1>Hidden_383922</formula1>
    </dataValidation>
    <dataValidation type="list" errorStyle="stop" allowBlank="1" sqref="K341" showErrorMessage="1">
      <formula1>Hidden_383923</formula1>
    </dataValidation>
    <dataValidation type="list" errorStyle="stop" allowBlank="1" sqref="E342" showErrorMessage="1">
      <formula1>Hidden_383922</formula1>
    </dataValidation>
    <dataValidation type="list" errorStyle="stop" allowBlank="1" sqref="K342" showErrorMessage="1">
      <formula1>Hidden_383923</formula1>
    </dataValidation>
    <dataValidation type="list" errorStyle="stop" allowBlank="1" sqref="E343" showErrorMessage="1">
      <formula1>Hidden_383922</formula1>
    </dataValidation>
    <dataValidation type="list" errorStyle="stop" allowBlank="1" sqref="K343" showErrorMessage="1">
      <formula1>Hidden_383923</formula1>
    </dataValidation>
    <dataValidation type="list" errorStyle="stop" allowBlank="1" sqref="E344" showErrorMessage="1">
      <formula1>Hidden_383922</formula1>
    </dataValidation>
    <dataValidation type="list" errorStyle="stop" allowBlank="1" sqref="K344" showErrorMessage="1">
      <formula1>Hidden_383923</formula1>
    </dataValidation>
    <dataValidation type="list" errorStyle="stop" allowBlank="1" sqref="E345" showErrorMessage="1">
      <formula1>Hidden_383922</formula1>
    </dataValidation>
    <dataValidation type="list" errorStyle="stop" allowBlank="1" sqref="K345" showErrorMessage="1">
      <formula1>Hidden_383923</formula1>
    </dataValidation>
    <dataValidation type="list" errorStyle="stop" allowBlank="1" sqref="E346" showErrorMessage="1">
      <formula1>Hidden_383922</formula1>
    </dataValidation>
    <dataValidation type="list" errorStyle="stop" allowBlank="1" sqref="K346" showErrorMessage="1">
      <formula1>Hidden_383923</formula1>
    </dataValidation>
    <dataValidation type="list" errorStyle="stop" allowBlank="1" sqref="E347" showErrorMessage="1">
      <formula1>Hidden_383922</formula1>
    </dataValidation>
    <dataValidation type="list" errorStyle="stop" allowBlank="1" sqref="K347" showErrorMessage="1">
      <formula1>Hidden_383923</formula1>
    </dataValidation>
    <dataValidation type="list" errorStyle="stop" allowBlank="1" sqref="E348" showErrorMessage="1">
      <formula1>Hidden_383922</formula1>
    </dataValidation>
    <dataValidation type="list" errorStyle="stop" allowBlank="1" sqref="K348" showErrorMessage="1">
      <formula1>Hidden_383923</formula1>
    </dataValidation>
    <dataValidation type="list" errorStyle="stop" allowBlank="1" sqref="E349" showErrorMessage="1">
      <formula1>Hidden_383922</formula1>
    </dataValidation>
    <dataValidation type="list" errorStyle="stop" allowBlank="1" sqref="K349" showErrorMessage="1">
      <formula1>Hidden_383923</formula1>
    </dataValidation>
    <dataValidation type="list" errorStyle="stop" allowBlank="1" sqref="E350" showErrorMessage="1">
      <formula1>Hidden_383922</formula1>
    </dataValidation>
    <dataValidation type="list" errorStyle="stop" allowBlank="1" sqref="K350" showErrorMessage="1">
      <formula1>Hidden_383923</formula1>
    </dataValidation>
    <dataValidation type="list" errorStyle="stop" allowBlank="1" sqref="E351" showErrorMessage="1">
      <formula1>Hidden_383922</formula1>
    </dataValidation>
    <dataValidation type="list" errorStyle="stop" allowBlank="1" sqref="K351" showErrorMessage="1">
      <formula1>Hidden_383923</formula1>
    </dataValidation>
    <dataValidation type="list" errorStyle="stop" allowBlank="1" sqref="E352" showErrorMessage="1">
      <formula1>Hidden_383922</formula1>
    </dataValidation>
    <dataValidation type="list" errorStyle="stop" allowBlank="1" sqref="K352" showErrorMessage="1">
      <formula1>Hidden_383923</formula1>
    </dataValidation>
    <dataValidation type="list" errorStyle="stop" allowBlank="1" sqref="E353" showErrorMessage="1">
      <formula1>Hidden_383922</formula1>
    </dataValidation>
    <dataValidation type="list" errorStyle="stop" allowBlank="1" sqref="K353" showErrorMessage="1">
      <formula1>Hidden_383923</formula1>
    </dataValidation>
    <dataValidation type="list" errorStyle="stop" allowBlank="1" sqref="E354" showErrorMessage="1">
      <formula1>Hidden_383922</formula1>
    </dataValidation>
    <dataValidation type="list" errorStyle="stop" allowBlank="1" sqref="K354" showErrorMessage="1">
      <formula1>Hidden_383923</formula1>
    </dataValidation>
    <dataValidation type="list" errorStyle="stop" allowBlank="1" sqref="E355" showErrorMessage="1">
      <formula1>Hidden_383922</formula1>
    </dataValidation>
    <dataValidation type="list" errorStyle="stop" allowBlank="1" sqref="K355" showErrorMessage="1">
      <formula1>Hidden_383923</formula1>
    </dataValidation>
    <dataValidation type="list" errorStyle="stop" allowBlank="1" sqref="E356" showErrorMessage="1">
      <formula1>Hidden_383922</formula1>
    </dataValidation>
    <dataValidation type="list" errorStyle="stop" allowBlank="1" sqref="K356" showErrorMessage="1">
      <formula1>Hidden_383923</formula1>
    </dataValidation>
    <dataValidation type="list" errorStyle="stop" allowBlank="1" sqref="E357" showErrorMessage="1">
      <formula1>Hidden_383922</formula1>
    </dataValidation>
    <dataValidation type="list" errorStyle="stop" allowBlank="1" sqref="K357" showErrorMessage="1">
      <formula1>Hidden_383923</formula1>
    </dataValidation>
    <dataValidation type="list" errorStyle="stop" allowBlank="1" sqref="E358" showErrorMessage="1">
      <formula1>Hidden_383922</formula1>
    </dataValidation>
    <dataValidation type="list" errorStyle="stop" allowBlank="1" sqref="K358" showErrorMessage="1">
      <formula1>Hidden_383923</formula1>
    </dataValidation>
    <dataValidation type="list" errorStyle="stop" allowBlank="1" sqref="E359" showErrorMessage="1">
      <formula1>Hidden_383922</formula1>
    </dataValidation>
    <dataValidation type="list" errorStyle="stop" allowBlank="1" sqref="K359" showErrorMessage="1">
      <formula1>Hidden_383923</formula1>
    </dataValidation>
    <dataValidation type="list" errorStyle="stop" allowBlank="1" sqref="E360" showErrorMessage="1">
      <formula1>Hidden_383922</formula1>
    </dataValidation>
    <dataValidation type="list" errorStyle="stop" allowBlank="1" sqref="K360" showErrorMessage="1">
      <formula1>Hidden_383923</formula1>
    </dataValidation>
    <dataValidation type="list" errorStyle="stop" allowBlank="1" sqref="E361" showErrorMessage="1">
      <formula1>Hidden_383922</formula1>
    </dataValidation>
    <dataValidation type="list" errorStyle="stop" allowBlank="1" sqref="K361" showErrorMessage="1">
      <formula1>Hidden_383923</formula1>
    </dataValidation>
    <dataValidation type="list" errorStyle="stop" allowBlank="1" sqref="E362" showErrorMessage="1">
      <formula1>Hidden_383922</formula1>
    </dataValidation>
    <dataValidation type="list" errorStyle="stop" allowBlank="1" sqref="K362" showErrorMessage="1">
      <formula1>Hidden_383923</formula1>
    </dataValidation>
    <dataValidation type="list" errorStyle="stop" allowBlank="1" sqref="E363" showErrorMessage="1">
      <formula1>Hidden_383922</formula1>
    </dataValidation>
    <dataValidation type="list" errorStyle="stop" allowBlank="1" sqref="K363" showErrorMessage="1">
      <formula1>Hidden_383923</formula1>
    </dataValidation>
    <dataValidation type="list" errorStyle="stop" allowBlank="1" sqref="E364" showErrorMessage="1">
      <formula1>Hidden_383922</formula1>
    </dataValidation>
    <dataValidation type="list" errorStyle="stop" allowBlank="1" sqref="K364" showErrorMessage="1">
      <formula1>Hidden_383923</formula1>
    </dataValidation>
    <dataValidation type="list" errorStyle="stop" allowBlank="1" sqref="E365" showErrorMessage="1">
      <formula1>Hidden_383922</formula1>
    </dataValidation>
    <dataValidation type="list" errorStyle="stop" allowBlank="1" sqref="K365" showErrorMessage="1">
      <formula1>Hidden_383923</formula1>
    </dataValidation>
    <dataValidation type="list" errorStyle="stop" allowBlank="1" sqref="E366" showErrorMessage="1">
      <formula1>Hidden_383922</formula1>
    </dataValidation>
    <dataValidation type="list" errorStyle="stop" allowBlank="1" sqref="K366" showErrorMessage="1">
      <formula1>Hidden_383923</formula1>
    </dataValidation>
    <dataValidation type="list" errorStyle="stop" allowBlank="1" sqref="E367" showErrorMessage="1">
      <formula1>Hidden_383922</formula1>
    </dataValidation>
    <dataValidation type="list" errorStyle="stop" allowBlank="1" sqref="K367" showErrorMessage="1">
      <formula1>Hidden_383923</formula1>
    </dataValidation>
    <dataValidation type="list" errorStyle="stop" allowBlank="1" sqref="E368" showErrorMessage="1">
      <formula1>Hidden_383922</formula1>
    </dataValidation>
    <dataValidation type="list" errorStyle="stop" allowBlank="1" sqref="K368" showErrorMessage="1">
      <formula1>Hidden_383923</formula1>
    </dataValidation>
    <dataValidation type="list" errorStyle="stop" allowBlank="1" sqref="E369" showErrorMessage="1">
      <formula1>Hidden_383922</formula1>
    </dataValidation>
    <dataValidation type="list" errorStyle="stop" allowBlank="1" sqref="K369" showErrorMessage="1">
      <formula1>Hidden_383923</formula1>
    </dataValidation>
    <dataValidation type="list" errorStyle="stop" allowBlank="1" sqref="E370" showErrorMessage="1">
      <formula1>Hidden_383922</formula1>
    </dataValidation>
    <dataValidation type="list" errorStyle="stop" allowBlank="1" sqref="K370" showErrorMessage="1">
      <formula1>Hidden_383923</formula1>
    </dataValidation>
    <dataValidation type="list" errorStyle="stop" allowBlank="1" sqref="E371" showErrorMessage="1">
      <formula1>Hidden_383922</formula1>
    </dataValidation>
    <dataValidation type="list" errorStyle="stop" allowBlank="1" sqref="K371" showErrorMessage="1">
      <formula1>Hidden_383923</formula1>
    </dataValidation>
    <dataValidation type="list" errorStyle="stop" allowBlank="1" sqref="E372" showErrorMessage="1">
      <formula1>Hidden_383922</formula1>
    </dataValidation>
    <dataValidation type="list" errorStyle="stop" allowBlank="1" sqref="K372" showErrorMessage="1">
      <formula1>Hidden_383923</formula1>
    </dataValidation>
    <dataValidation type="list" errorStyle="stop" allowBlank="1" sqref="E373" showErrorMessage="1">
      <formula1>Hidden_383922</formula1>
    </dataValidation>
    <dataValidation type="list" errorStyle="stop" allowBlank="1" sqref="K373" showErrorMessage="1">
      <formula1>Hidden_383923</formula1>
    </dataValidation>
    <dataValidation type="list" errorStyle="stop" allowBlank="1" sqref="E374" showErrorMessage="1">
      <formula1>Hidden_383922</formula1>
    </dataValidation>
    <dataValidation type="list" errorStyle="stop" allowBlank="1" sqref="K374" showErrorMessage="1">
      <formula1>Hidden_383923</formula1>
    </dataValidation>
    <dataValidation type="list" errorStyle="stop" allowBlank="1" sqref="E375" showErrorMessage="1">
      <formula1>Hidden_383922</formula1>
    </dataValidation>
    <dataValidation type="list" errorStyle="stop" allowBlank="1" sqref="K375" showErrorMessage="1">
      <formula1>Hidden_383923</formula1>
    </dataValidation>
    <dataValidation type="list" errorStyle="stop" allowBlank="1" sqref="E376" showErrorMessage="1">
      <formula1>Hidden_383922</formula1>
    </dataValidation>
    <dataValidation type="list" errorStyle="stop" allowBlank="1" sqref="K376" showErrorMessage="1">
      <formula1>Hidden_383923</formula1>
    </dataValidation>
    <dataValidation type="list" errorStyle="stop" allowBlank="1" sqref="E377" showErrorMessage="1">
      <formula1>Hidden_383922</formula1>
    </dataValidation>
    <dataValidation type="list" errorStyle="stop" allowBlank="1" sqref="K377" showErrorMessage="1">
      <formula1>Hidden_383923</formula1>
    </dataValidation>
    <dataValidation type="list" errorStyle="stop" allowBlank="1" sqref="E378" showErrorMessage="1">
      <formula1>Hidden_383922</formula1>
    </dataValidation>
    <dataValidation type="list" errorStyle="stop" allowBlank="1" sqref="K378" showErrorMessage="1">
      <formula1>Hidden_383923</formula1>
    </dataValidation>
    <dataValidation type="list" errorStyle="stop" allowBlank="1" sqref="E379" showErrorMessage="1">
      <formula1>Hidden_383922</formula1>
    </dataValidation>
    <dataValidation type="list" errorStyle="stop" allowBlank="1" sqref="K379" showErrorMessage="1">
      <formula1>Hidden_383923</formula1>
    </dataValidation>
    <dataValidation type="list" errorStyle="stop" allowBlank="1" sqref="E380" showErrorMessage="1">
      <formula1>Hidden_383922</formula1>
    </dataValidation>
    <dataValidation type="list" errorStyle="stop" allowBlank="1" sqref="K380" showErrorMessage="1">
      <formula1>Hidden_383923</formula1>
    </dataValidation>
    <dataValidation type="list" errorStyle="stop" allowBlank="1" sqref="E381" showErrorMessage="1">
      <formula1>Hidden_383922</formula1>
    </dataValidation>
    <dataValidation type="list" errorStyle="stop" allowBlank="1" sqref="K381" showErrorMessage="1">
      <formula1>Hidden_383923</formula1>
    </dataValidation>
    <dataValidation type="list" errorStyle="stop" allowBlank="1" sqref="E382" showErrorMessage="1">
      <formula1>Hidden_383922</formula1>
    </dataValidation>
    <dataValidation type="list" errorStyle="stop" allowBlank="1" sqref="K382" showErrorMessage="1">
      <formula1>Hidden_383923</formula1>
    </dataValidation>
    <dataValidation type="list" errorStyle="stop" allowBlank="1" sqref="E383" showErrorMessage="1">
      <formula1>Hidden_383922</formula1>
    </dataValidation>
    <dataValidation type="list" errorStyle="stop" allowBlank="1" sqref="K383" showErrorMessage="1">
      <formula1>Hidden_383923</formula1>
    </dataValidation>
    <dataValidation type="list" errorStyle="stop" allowBlank="1" sqref="E384" showErrorMessage="1">
      <formula1>Hidden_383922</formula1>
    </dataValidation>
    <dataValidation type="list" errorStyle="stop" allowBlank="1" sqref="K384" showErrorMessage="1">
      <formula1>Hidden_383923</formula1>
    </dataValidation>
    <dataValidation type="list" errorStyle="stop" allowBlank="1" sqref="E385" showErrorMessage="1">
      <formula1>Hidden_383922</formula1>
    </dataValidation>
    <dataValidation type="list" errorStyle="stop" allowBlank="1" sqref="K385" showErrorMessage="1">
      <formula1>Hidden_383923</formula1>
    </dataValidation>
    <dataValidation type="list" errorStyle="stop" allowBlank="1" sqref="E386" showErrorMessage="1">
      <formula1>Hidden_383922</formula1>
    </dataValidation>
    <dataValidation type="list" errorStyle="stop" allowBlank="1" sqref="K386" showErrorMessage="1">
      <formula1>Hidden_383923</formula1>
    </dataValidation>
    <dataValidation type="list" errorStyle="stop" allowBlank="1" sqref="E387" showErrorMessage="1">
      <formula1>Hidden_383922</formula1>
    </dataValidation>
    <dataValidation type="list" errorStyle="stop" allowBlank="1" sqref="K387" showErrorMessage="1">
      <formula1>Hidden_383923</formula1>
    </dataValidation>
    <dataValidation type="list" errorStyle="stop" allowBlank="1" sqref="E388" showErrorMessage="1">
      <formula1>Hidden_383922</formula1>
    </dataValidation>
    <dataValidation type="list" errorStyle="stop" allowBlank="1" sqref="K388" showErrorMessage="1">
      <formula1>Hidden_383923</formula1>
    </dataValidation>
    <dataValidation type="list" errorStyle="stop" allowBlank="1" sqref="E389" showErrorMessage="1">
      <formula1>Hidden_383922</formula1>
    </dataValidation>
    <dataValidation type="list" errorStyle="stop" allowBlank="1" sqref="K389" showErrorMessage="1">
      <formula1>Hidden_383923</formula1>
    </dataValidation>
    <dataValidation type="list" errorStyle="stop" allowBlank="1" sqref="E390" showErrorMessage="1">
      <formula1>Hidden_383922</formula1>
    </dataValidation>
    <dataValidation type="list" errorStyle="stop" allowBlank="1" sqref="K390" showErrorMessage="1">
      <formula1>Hidden_383923</formula1>
    </dataValidation>
    <dataValidation type="list" errorStyle="stop" allowBlank="1" sqref="E391" showErrorMessage="1">
      <formula1>Hidden_383922</formula1>
    </dataValidation>
    <dataValidation type="list" errorStyle="stop" allowBlank="1" sqref="K391" showErrorMessage="1">
      <formula1>Hidden_383923</formula1>
    </dataValidation>
    <dataValidation type="list" errorStyle="stop" allowBlank="1" sqref="E392" showErrorMessage="1">
      <formula1>Hidden_383922</formula1>
    </dataValidation>
    <dataValidation type="list" errorStyle="stop" allowBlank="1" sqref="K392" showErrorMessage="1">
      <formula1>Hidden_383923</formula1>
    </dataValidation>
    <dataValidation type="list" errorStyle="stop" allowBlank="1" sqref="E393" showErrorMessage="1">
      <formula1>Hidden_383922</formula1>
    </dataValidation>
    <dataValidation type="list" errorStyle="stop" allowBlank="1" sqref="K393" showErrorMessage="1">
      <formula1>Hidden_383923</formula1>
    </dataValidation>
    <dataValidation type="list" errorStyle="stop" allowBlank="1" sqref="E394" showErrorMessage="1">
      <formula1>Hidden_383922</formula1>
    </dataValidation>
    <dataValidation type="list" errorStyle="stop" allowBlank="1" sqref="K394" showErrorMessage="1">
      <formula1>Hidden_383923</formula1>
    </dataValidation>
    <dataValidation type="list" errorStyle="stop" allowBlank="1" sqref="E395" showErrorMessage="1">
      <formula1>Hidden_383922</formula1>
    </dataValidation>
    <dataValidation type="list" errorStyle="stop" allowBlank="1" sqref="K395" showErrorMessage="1">
      <formula1>Hidden_383923</formula1>
    </dataValidation>
    <dataValidation type="list" errorStyle="stop" allowBlank="1" sqref="E396" showErrorMessage="1">
      <formula1>Hidden_383922</formula1>
    </dataValidation>
    <dataValidation type="list" errorStyle="stop" allowBlank="1" sqref="K396" showErrorMessage="1">
      <formula1>Hidden_383923</formula1>
    </dataValidation>
    <dataValidation type="list" errorStyle="stop" allowBlank="1" sqref="E397" showErrorMessage="1">
      <formula1>Hidden_383922</formula1>
    </dataValidation>
    <dataValidation type="list" errorStyle="stop" allowBlank="1" sqref="K397" showErrorMessage="1">
      <formula1>Hidden_383923</formula1>
    </dataValidation>
    <dataValidation type="list" errorStyle="stop" allowBlank="1" sqref="E398" showErrorMessage="1">
      <formula1>Hidden_383922</formula1>
    </dataValidation>
    <dataValidation type="list" errorStyle="stop" allowBlank="1" sqref="K398" showErrorMessage="1">
      <formula1>Hidden_383923</formula1>
    </dataValidation>
    <dataValidation type="list" errorStyle="stop" allowBlank="1" sqref="E399" showErrorMessage="1">
      <formula1>Hidden_383922</formula1>
    </dataValidation>
    <dataValidation type="list" errorStyle="stop" allowBlank="1" sqref="K399" showErrorMessage="1">
      <formula1>Hidden_383923</formula1>
    </dataValidation>
    <dataValidation type="list" errorStyle="stop" allowBlank="1" sqref="E400" showErrorMessage="1">
      <formula1>Hidden_383922</formula1>
    </dataValidation>
    <dataValidation type="list" errorStyle="stop" allowBlank="1" sqref="K400" showErrorMessage="1">
      <formula1>Hidden_383923</formula1>
    </dataValidation>
    <dataValidation type="list" errorStyle="stop" allowBlank="1" sqref="E401" showErrorMessage="1">
      <formula1>Hidden_383922</formula1>
    </dataValidation>
    <dataValidation type="list" errorStyle="stop" allowBlank="1" sqref="K401" showErrorMessage="1">
      <formula1>Hidden_383923</formula1>
    </dataValidation>
    <dataValidation type="list" errorStyle="stop" allowBlank="1" sqref="E402" showErrorMessage="1">
      <formula1>Hidden_383922</formula1>
    </dataValidation>
    <dataValidation type="list" errorStyle="stop" allowBlank="1" sqref="K402" showErrorMessage="1">
      <formula1>Hidden_383923</formula1>
    </dataValidation>
    <dataValidation type="list" errorStyle="stop" allowBlank="1" sqref="E403" showErrorMessage="1">
      <formula1>Hidden_383922</formula1>
    </dataValidation>
    <dataValidation type="list" errorStyle="stop" allowBlank="1" sqref="K403" showErrorMessage="1">
      <formula1>Hidden_383923</formula1>
    </dataValidation>
    <dataValidation type="list" errorStyle="stop" allowBlank="1" sqref="E404" showErrorMessage="1">
      <formula1>Hidden_383922</formula1>
    </dataValidation>
    <dataValidation type="list" errorStyle="stop" allowBlank="1" sqref="K404" showErrorMessage="1">
      <formula1>Hidden_383923</formula1>
    </dataValidation>
    <dataValidation type="list" errorStyle="stop" allowBlank="1" sqref="E405" showErrorMessage="1">
      <formula1>Hidden_383922</formula1>
    </dataValidation>
    <dataValidation type="list" errorStyle="stop" allowBlank="1" sqref="K405" showErrorMessage="1">
      <formula1>Hidden_383923</formula1>
    </dataValidation>
    <dataValidation type="list" errorStyle="stop" allowBlank="1" sqref="E406" showErrorMessage="1">
      <formula1>Hidden_383922</formula1>
    </dataValidation>
    <dataValidation type="list" errorStyle="stop" allowBlank="1" sqref="K406" showErrorMessage="1">
      <formula1>Hidden_383923</formula1>
    </dataValidation>
    <dataValidation type="list" errorStyle="stop" allowBlank="1" sqref="E407" showErrorMessage="1">
      <formula1>Hidden_383922</formula1>
    </dataValidation>
    <dataValidation type="list" errorStyle="stop" allowBlank="1" sqref="K407" showErrorMessage="1">
      <formula1>Hidden_383923</formula1>
    </dataValidation>
    <dataValidation type="list" errorStyle="stop" allowBlank="1" sqref="E408" showErrorMessage="1">
      <formula1>Hidden_383922</formula1>
    </dataValidation>
    <dataValidation type="list" errorStyle="stop" allowBlank="1" sqref="K408" showErrorMessage="1">
      <formula1>Hidden_383923</formula1>
    </dataValidation>
    <dataValidation type="list" errorStyle="stop" allowBlank="1" sqref="E409" showErrorMessage="1">
      <formula1>Hidden_383922</formula1>
    </dataValidation>
    <dataValidation type="list" errorStyle="stop" allowBlank="1" sqref="K409" showErrorMessage="1">
      <formula1>Hidden_383923</formula1>
    </dataValidation>
    <dataValidation type="list" errorStyle="stop" allowBlank="1" sqref="E410" showErrorMessage="1">
      <formula1>Hidden_383922</formula1>
    </dataValidation>
    <dataValidation type="list" errorStyle="stop" allowBlank="1" sqref="K410" showErrorMessage="1">
      <formula1>Hidden_383923</formula1>
    </dataValidation>
    <dataValidation type="list" errorStyle="stop" allowBlank="1" sqref="E411" showErrorMessage="1">
      <formula1>Hidden_383922</formula1>
    </dataValidation>
    <dataValidation type="list" errorStyle="stop" allowBlank="1" sqref="K411" showErrorMessage="1">
      <formula1>Hidden_383923</formula1>
    </dataValidation>
    <dataValidation type="list" errorStyle="stop" allowBlank="1" sqref="E412" showErrorMessage="1">
      <formula1>Hidden_383922</formula1>
    </dataValidation>
    <dataValidation type="list" errorStyle="stop" allowBlank="1" sqref="K412" showErrorMessage="1">
      <formula1>Hidden_383923</formula1>
    </dataValidation>
    <dataValidation type="list" errorStyle="stop" allowBlank="1" sqref="E413" showErrorMessage="1">
      <formula1>Hidden_383922</formula1>
    </dataValidation>
    <dataValidation type="list" errorStyle="stop" allowBlank="1" sqref="K413" showErrorMessage="1">
      <formula1>Hidden_383923</formula1>
    </dataValidation>
    <dataValidation type="list" errorStyle="stop" allowBlank="1" sqref="E414" showErrorMessage="1">
      <formula1>Hidden_383922</formula1>
    </dataValidation>
    <dataValidation type="list" errorStyle="stop" allowBlank="1" sqref="K414" showErrorMessage="1">
      <formula1>Hidden_383923</formula1>
    </dataValidation>
    <dataValidation type="list" errorStyle="stop" allowBlank="1" sqref="E415" showErrorMessage="1">
      <formula1>Hidden_383922</formula1>
    </dataValidation>
    <dataValidation type="list" errorStyle="stop" allowBlank="1" sqref="K415" showErrorMessage="1">
      <formula1>Hidden_383923</formula1>
    </dataValidation>
    <dataValidation type="list" errorStyle="stop" allowBlank="1" sqref="E416" showErrorMessage="1">
      <formula1>Hidden_383922</formula1>
    </dataValidation>
    <dataValidation type="list" errorStyle="stop" allowBlank="1" sqref="K416" showErrorMessage="1">
      <formula1>Hidden_383923</formula1>
    </dataValidation>
    <dataValidation type="list" errorStyle="stop" allowBlank="1" sqref="E417" showErrorMessage="1">
      <formula1>Hidden_383922</formula1>
    </dataValidation>
    <dataValidation type="list" errorStyle="stop" allowBlank="1" sqref="K417" showErrorMessage="1">
      <formula1>Hidden_383923</formula1>
    </dataValidation>
    <dataValidation type="list" errorStyle="stop" allowBlank="1" sqref="E418" showErrorMessage="1">
      <formula1>Hidden_383922</formula1>
    </dataValidation>
    <dataValidation type="list" errorStyle="stop" allowBlank="1" sqref="K418" showErrorMessage="1">
      <formula1>Hidden_383923</formula1>
    </dataValidation>
    <dataValidation type="list" errorStyle="stop" allowBlank="1" sqref="E419" showErrorMessage="1">
      <formula1>Hidden_383922</formula1>
    </dataValidation>
    <dataValidation type="list" errorStyle="stop" allowBlank="1" sqref="K419" showErrorMessage="1">
      <formula1>Hidden_383923</formula1>
    </dataValidation>
    <dataValidation type="list" errorStyle="stop" allowBlank="1" sqref="E420" showErrorMessage="1">
      <formula1>Hidden_383922</formula1>
    </dataValidation>
    <dataValidation type="list" errorStyle="stop" allowBlank="1" sqref="K420" showErrorMessage="1">
      <formula1>Hidden_383923</formula1>
    </dataValidation>
    <dataValidation type="list" errorStyle="stop" allowBlank="1" sqref="E421" showErrorMessage="1">
      <formula1>Hidden_383922</formula1>
    </dataValidation>
    <dataValidation type="list" errorStyle="stop" allowBlank="1" sqref="K421" showErrorMessage="1">
      <formula1>Hidden_383923</formula1>
    </dataValidation>
    <dataValidation type="list" errorStyle="stop" allowBlank="1" sqref="E422" showErrorMessage="1">
      <formula1>Hidden_383922</formula1>
    </dataValidation>
    <dataValidation type="list" errorStyle="stop" allowBlank="1" sqref="K422" showErrorMessage="1">
      <formula1>Hidden_383923</formula1>
    </dataValidation>
    <dataValidation type="list" errorStyle="stop" allowBlank="1" sqref="E423" showErrorMessage="1">
      <formula1>Hidden_383922</formula1>
    </dataValidation>
    <dataValidation type="list" errorStyle="stop" allowBlank="1" sqref="K423" showErrorMessage="1">
      <formula1>Hidden_383923</formula1>
    </dataValidation>
    <dataValidation type="list" errorStyle="stop" allowBlank="1" sqref="E424" showErrorMessage="1">
      <formula1>Hidden_383922</formula1>
    </dataValidation>
    <dataValidation type="list" errorStyle="stop" allowBlank="1" sqref="K424" showErrorMessage="1">
      <formula1>Hidden_383923</formula1>
    </dataValidation>
    <dataValidation type="list" errorStyle="stop" allowBlank="1" sqref="E425" showErrorMessage="1">
      <formula1>Hidden_383922</formula1>
    </dataValidation>
    <dataValidation type="list" errorStyle="stop" allowBlank="1" sqref="K425" showErrorMessage="1">
      <formula1>Hidden_383923</formula1>
    </dataValidation>
    <dataValidation type="list" errorStyle="stop" allowBlank="1" sqref="E426" showErrorMessage="1">
      <formula1>Hidden_383922</formula1>
    </dataValidation>
    <dataValidation type="list" errorStyle="stop" allowBlank="1" sqref="K426" showErrorMessage="1">
      <formula1>Hidden_383923</formula1>
    </dataValidation>
    <dataValidation type="list" errorStyle="stop" allowBlank="1" sqref="E427" showErrorMessage="1">
      <formula1>Hidden_383922</formula1>
    </dataValidation>
    <dataValidation type="list" errorStyle="stop" allowBlank="1" sqref="K427" showErrorMessage="1">
      <formula1>Hidden_383923</formula1>
    </dataValidation>
    <dataValidation type="list" errorStyle="stop" allowBlank="1" sqref="E428" showErrorMessage="1">
      <formula1>Hidden_383922</formula1>
    </dataValidation>
    <dataValidation type="list" errorStyle="stop" allowBlank="1" sqref="K428" showErrorMessage="1">
      <formula1>Hidden_383923</formula1>
    </dataValidation>
    <dataValidation type="list" errorStyle="stop" allowBlank="1" sqref="E429" showErrorMessage="1">
      <formula1>Hidden_383922</formula1>
    </dataValidation>
    <dataValidation type="list" errorStyle="stop" allowBlank="1" sqref="K429" showErrorMessage="1">
      <formula1>Hidden_383923</formula1>
    </dataValidation>
    <dataValidation type="list" errorStyle="stop" allowBlank="1" sqref="E430" showErrorMessage="1">
      <formula1>Hidden_383922</formula1>
    </dataValidation>
    <dataValidation type="list" errorStyle="stop" allowBlank="1" sqref="K430" showErrorMessage="1">
      <formula1>Hidden_383923</formula1>
    </dataValidation>
    <dataValidation type="list" errorStyle="stop" allowBlank="1" sqref="E431" showErrorMessage="1">
      <formula1>Hidden_383922</formula1>
    </dataValidation>
    <dataValidation type="list" errorStyle="stop" allowBlank="1" sqref="K431" showErrorMessage="1">
      <formula1>Hidden_383923</formula1>
    </dataValidation>
    <dataValidation type="list" errorStyle="stop" allowBlank="1" sqref="E432" showErrorMessage="1">
      <formula1>Hidden_383922</formula1>
    </dataValidation>
    <dataValidation type="list" errorStyle="stop" allowBlank="1" sqref="K432" showErrorMessage="1">
      <formula1>Hidden_383923</formula1>
    </dataValidation>
    <dataValidation type="list" errorStyle="stop" allowBlank="1" sqref="E433" showErrorMessage="1">
      <formula1>Hidden_383922</formula1>
    </dataValidation>
    <dataValidation type="list" errorStyle="stop" allowBlank="1" sqref="K433" showErrorMessage="1">
      <formula1>Hidden_383923</formula1>
    </dataValidation>
    <dataValidation type="list" errorStyle="stop" allowBlank="1" sqref="E434" showErrorMessage="1">
      <formula1>Hidden_383922</formula1>
    </dataValidation>
    <dataValidation type="list" errorStyle="stop" allowBlank="1" sqref="K434" showErrorMessage="1">
      <formula1>Hidden_383923</formula1>
    </dataValidation>
    <dataValidation type="list" errorStyle="stop" allowBlank="1" sqref="E435" showErrorMessage="1">
      <formula1>Hidden_383922</formula1>
    </dataValidation>
    <dataValidation type="list" errorStyle="stop" allowBlank="1" sqref="K435" showErrorMessage="1">
      <formula1>Hidden_383923</formula1>
    </dataValidation>
    <dataValidation type="list" errorStyle="stop" allowBlank="1" sqref="E436" showErrorMessage="1">
      <formula1>Hidden_383922</formula1>
    </dataValidation>
    <dataValidation type="list" errorStyle="stop" allowBlank="1" sqref="K436" showErrorMessage="1">
      <formula1>Hidden_383923</formula1>
    </dataValidation>
    <dataValidation type="list" errorStyle="stop" allowBlank="1" sqref="E437" showErrorMessage="1">
      <formula1>Hidden_383922</formula1>
    </dataValidation>
    <dataValidation type="list" errorStyle="stop" allowBlank="1" sqref="K437" showErrorMessage="1">
      <formula1>Hidden_383923</formula1>
    </dataValidation>
    <dataValidation type="list" errorStyle="stop" allowBlank="1" sqref="E438" showErrorMessage="1">
      <formula1>Hidden_383922</formula1>
    </dataValidation>
    <dataValidation type="list" errorStyle="stop" allowBlank="1" sqref="K438" showErrorMessage="1">
      <formula1>Hidden_383923</formula1>
    </dataValidation>
    <dataValidation type="list" errorStyle="stop" allowBlank="1" sqref="E439" showErrorMessage="1">
      <formula1>Hidden_383922</formula1>
    </dataValidation>
    <dataValidation type="list" errorStyle="stop" allowBlank="1" sqref="K439" showErrorMessage="1">
      <formula1>Hidden_383923</formula1>
    </dataValidation>
    <dataValidation type="list" errorStyle="stop" allowBlank="1" sqref="E440" showErrorMessage="1">
      <formula1>Hidden_383922</formula1>
    </dataValidation>
    <dataValidation type="list" errorStyle="stop" allowBlank="1" sqref="K440" showErrorMessage="1">
      <formula1>Hidden_383923</formula1>
    </dataValidation>
    <dataValidation type="list" errorStyle="stop" allowBlank="1" sqref="E441" showErrorMessage="1">
      <formula1>Hidden_383922</formula1>
    </dataValidation>
    <dataValidation type="list" errorStyle="stop" allowBlank="1" sqref="K441" showErrorMessage="1">
      <formula1>Hidden_383923</formula1>
    </dataValidation>
    <dataValidation type="list" errorStyle="stop" allowBlank="1" sqref="E442" showErrorMessage="1">
      <formula1>Hidden_383922</formula1>
    </dataValidation>
    <dataValidation type="list" errorStyle="stop" allowBlank="1" sqref="K442" showErrorMessage="1">
      <formula1>Hidden_383923</formula1>
    </dataValidation>
    <dataValidation type="list" errorStyle="stop" allowBlank="1" sqref="E443" showErrorMessage="1">
      <formula1>Hidden_383922</formula1>
    </dataValidation>
    <dataValidation type="list" errorStyle="stop" allowBlank="1" sqref="K443" showErrorMessage="1">
      <formula1>Hidden_383923</formula1>
    </dataValidation>
    <dataValidation type="list" errorStyle="stop" allowBlank="1" sqref="E444" showErrorMessage="1">
      <formula1>Hidden_383922</formula1>
    </dataValidation>
    <dataValidation type="list" errorStyle="stop" allowBlank="1" sqref="K444" showErrorMessage="1">
      <formula1>Hidden_383923</formula1>
    </dataValidation>
    <dataValidation type="list" errorStyle="stop" allowBlank="1" sqref="E445" showErrorMessage="1">
      <formula1>Hidden_383922</formula1>
    </dataValidation>
    <dataValidation type="list" errorStyle="stop" allowBlank="1" sqref="K445" showErrorMessage="1">
      <formula1>Hidden_383923</formula1>
    </dataValidation>
    <dataValidation type="list" errorStyle="stop" allowBlank="1" sqref="E446" showErrorMessage="1">
      <formula1>Hidden_383922</formula1>
    </dataValidation>
    <dataValidation type="list" errorStyle="stop" allowBlank="1" sqref="K446" showErrorMessage="1">
      <formula1>Hidden_383923</formula1>
    </dataValidation>
    <dataValidation type="list" errorStyle="stop" allowBlank="1" sqref="E447" showErrorMessage="1">
      <formula1>Hidden_383922</formula1>
    </dataValidation>
    <dataValidation type="list" errorStyle="stop" allowBlank="1" sqref="K447" showErrorMessage="1">
      <formula1>Hidden_383923</formula1>
    </dataValidation>
    <dataValidation type="list" errorStyle="stop" allowBlank="1" sqref="E448" showErrorMessage="1">
      <formula1>Hidden_383922</formula1>
    </dataValidation>
    <dataValidation type="list" errorStyle="stop" allowBlank="1" sqref="K448" showErrorMessage="1">
      <formula1>Hidden_383923</formula1>
    </dataValidation>
    <dataValidation type="list" errorStyle="stop" allowBlank="1" sqref="E449" showErrorMessage="1">
      <formula1>Hidden_383922</formula1>
    </dataValidation>
    <dataValidation type="list" errorStyle="stop" allowBlank="1" sqref="K449" showErrorMessage="1">
      <formula1>Hidden_383923</formula1>
    </dataValidation>
    <dataValidation type="list" errorStyle="stop" allowBlank="1" sqref="E450" showErrorMessage="1">
      <formula1>Hidden_383922</formula1>
    </dataValidation>
    <dataValidation type="list" errorStyle="stop" allowBlank="1" sqref="K450" showErrorMessage="1">
      <formula1>Hidden_383923</formula1>
    </dataValidation>
    <dataValidation type="list" errorStyle="stop" allowBlank="1" sqref="E451" showErrorMessage="1">
      <formula1>Hidden_383922</formula1>
    </dataValidation>
    <dataValidation type="list" errorStyle="stop" allowBlank="1" sqref="K451" showErrorMessage="1">
      <formula1>Hidden_383923</formula1>
    </dataValidation>
    <dataValidation type="list" errorStyle="stop" allowBlank="1" sqref="E452" showErrorMessage="1">
      <formula1>Hidden_383922</formula1>
    </dataValidation>
    <dataValidation type="list" errorStyle="stop" allowBlank="1" sqref="K452" showErrorMessage="1">
      <formula1>Hidden_383923</formula1>
    </dataValidation>
    <dataValidation type="list" errorStyle="stop" allowBlank="1" sqref="E453" showErrorMessage="1">
      <formula1>Hidden_383922</formula1>
    </dataValidation>
    <dataValidation type="list" errorStyle="stop" allowBlank="1" sqref="K453" showErrorMessage="1">
      <formula1>Hidden_383923</formula1>
    </dataValidation>
    <dataValidation type="list" errorStyle="stop" allowBlank="1" sqref="E454" showErrorMessage="1">
      <formula1>Hidden_383922</formula1>
    </dataValidation>
    <dataValidation type="list" errorStyle="stop" allowBlank="1" sqref="K454" showErrorMessage="1">
      <formula1>Hidden_383923</formula1>
    </dataValidation>
    <dataValidation type="list" errorStyle="stop" allowBlank="1" sqref="E455" showErrorMessage="1">
      <formula1>Hidden_383922</formula1>
    </dataValidation>
    <dataValidation type="list" errorStyle="stop" allowBlank="1" sqref="K455" showErrorMessage="1">
      <formula1>Hidden_383923</formula1>
    </dataValidation>
    <dataValidation type="list" errorStyle="stop" allowBlank="1" sqref="E456" showErrorMessage="1">
      <formula1>Hidden_383922</formula1>
    </dataValidation>
    <dataValidation type="list" errorStyle="stop" allowBlank="1" sqref="K456" showErrorMessage="1">
      <formula1>Hidden_383923</formula1>
    </dataValidation>
    <dataValidation type="list" errorStyle="stop" allowBlank="1" sqref="E457" showErrorMessage="1">
      <formula1>Hidden_383922</formula1>
    </dataValidation>
    <dataValidation type="list" errorStyle="stop" allowBlank="1" sqref="K457" showErrorMessage="1">
      <formula1>Hidden_383923</formula1>
    </dataValidation>
    <dataValidation type="list" errorStyle="stop" allowBlank="1" sqref="E458" showErrorMessage="1">
      <formula1>Hidden_383922</formula1>
    </dataValidation>
    <dataValidation type="list" errorStyle="stop" allowBlank="1" sqref="K458" showErrorMessage="1">
      <formula1>Hidden_383923</formula1>
    </dataValidation>
    <dataValidation type="list" errorStyle="stop" allowBlank="1" sqref="E459" showErrorMessage="1">
      <formula1>Hidden_383922</formula1>
    </dataValidation>
    <dataValidation type="list" errorStyle="stop" allowBlank="1" sqref="K459" showErrorMessage="1">
      <formula1>Hidden_383923</formula1>
    </dataValidation>
    <dataValidation type="list" errorStyle="stop" allowBlank="1" sqref="E460" showErrorMessage="1">
      <formula1>Hidden_383922</formula1>
    </dataValidation>
    <dataValidation type="list" errorStyle="stop" allowBlank="1" sqref="K460" showErrorMessage="1">
      <formula1>Hidden_383923</formula1>
    </dataValidation>
    <dataValidation type="list" errorStyle="stop" allowBlank="1" sqref="E461" showErrorMessage="1">
      <formula1>Hidden_383922</formula1>
    </dataValidation>
    <dataValidation type="list" errorStyle="stop" allowBlank="1" sqref="K461" showErrorMessage="1">
      <formula1>Hidden_383923</formula1>
    </dataValidation>
    <dataValidation type="list" errorStyle="stop" allowBlank="1" sqref="E462" showErrorMessage="1">
      <formula1>Hidden_383922</formula1>
    </dataValidation>
    <dataValidation type="list" errorStyle="stop" allowBlank="1" sqref="K462" showErrorMessage="1">
      <formula1>Hidden_383923</formula1>
    </dataValidation>
    <dataValidation type="list" errorStyle="stop" allowBlank="1" sqref="E463" showErrorMessage="1">
      <formula1>Hidden_383922</formula1>
    </dataValidation>
    <dataValidation type="list" errorStyle="stop" allowBlank="1" sqref="K463" showErrorMessage="1">
      <formula1>Hidden_383923</formula1>
    </dataValidation>
    <dataValidation type="list" errorStyle="stop" allowBlank="1" sqref="E464" showErrorMessage="1">
      <formula1>Hidden_383922</formula1>
    </dataValidation>
    <dataValidation type="list" errorStyle="stop" allowBlank="1" sqref="K464" showErrorMessage="1">
      <formula1>Hidden_383923</formula1>
    </dataValidation>
    <dataValidation type="list" errorStyle="stop" allowBlank="1" sqref="E465" showErrorMessage="1">
      <formula1>Hidden_383922</formula1>
    </dataValidation>
    <dataValidation type="list" errorStyle="stop" allowBlank="1" sqref="K465" showErrorMessage="1">
      <formula1>Hidden_383923</formula1>
    </dataValidation>
    <dataValidation type="list" errorStyle="stop" allowBlank="1" sqref="E466" showErrorMessage="1">
      <formula1>Hidden_383922</formula1>
    </dataValidation>
    <dataValidation type="list" errorStyle="stop" allowBlank="1" sqref="K466" showErrorMessage="1">
      <formula1>Hidden_383923</formula1>
    </dataValidation>
    <dataValidation type="list" errorStyle="stop" allowBlank="1" sqref="E467" showErrorMessage="1">
      <formula1>Hidden_383922</formula1>
    </dataValidation>
    <dataValidation type="list" errorStyle="stop" allowBlank="1" sqref="K467" showErrorMessage="1">
      <formula1>Hidden_383923</formula1>
    </dataValidation>
    <dataValidation type="list" errorStyle="stop" allowBlank="1" sqref="E468" showErrorMessage="1">
      <formula1>Hidden_383922</formula1>
    </dataValidation>
    <dataValidation type="list" errorStyle="stop" allowBlank="1" sqref="K468" showErrorMessage="1">
      <formula1>Hidden_383923</formula1>
    </dataValidation>
    <dataValidation type="list" errorStyle="stop" allowBlank="1" sqref="E469" showErrorMessage="1">
      <formula1>Hidden_383922</formula1>
    </dataValidation>
    <dataValidation type="list" errorStyle="stop" allowBlank="1" sqref="K469" showErrorMessage="1">
      <formula1>Hidden_383923</formula1>
    </dataValidation>
    <dataValidation type="list" errorStyle="stop" allowBlank="1" sqref="E470" showErrorMessage="1">
      <formula1>Hidden_383922</formula1>
    </dataValidation>
    <dataValidation type="list" errorStyle="stop" allowBlank="1" sqref="K470" showErrorMessage="1">
      <formula1>Hidden_383923</formula1>
    </dataValidation>
    <dataValidation type="list" errorStyle="stop" allowBlank="1" sqref="E471" showErrorMessage="1">
      <formula1>Hidden_383922</formula1>
    </dataValidation>
    <dataValidation type="list" errorStyle="stop" allowBlank="1" sqref="K471" showErrorMessage="1">
      <formula1>Hidden_383923</formula1>
    </dataValidation>
    <dataValidation type="list" errorStyle="stop" allowBlank="1" sqref="E472" showErrorMessage="1">
      <formula1>Hidden_383922</formula1>
    </dataValidation>
    <dataValidation type="list" errorStyle="stop" allowBlank="1" sqref="K472" showErrorMessage="1">
      <formula1>Hidden_383923</formula1>
    </dataValidation>
    <dataValidation type="list" errorStyle="stop" allowBlank="1" sqref="E473" showErrorMessage="1">
      <formula1>Hidden_383922</formula1>
    </dataValidation>
    <dataValidation type="list" errorStyle="stop" allowBlank="1" sqref="K473" showErrorMessage="1">
      <formula1>Hidden_383923</formula1>
    </dataValidation>
    <dataValidation type="list" errorStyle="stop" allowBlank="1" sqref="E474" showErrorMessage="1">
      <formula1>Hidden_383922</formula1>
    </dataValidation>
    <dataValidation type="list" errorStyle="stop" allowBlank="1" sqref="K474" showErrorMessage="1">
      <formula1>Hidden_383923</formula1>
    </dataValidation>
    <dataValidation type="list" errorStyle="stop" allowBlank="1" sqref="E475" showErrorMessage="1">
      <formula1>Hidden_383922</formula1>
    </dataValidation>
    <dataValidation type="list" errorStyle="stop" allowBlank="1" sqref="K475" showErrorMessage="1">
      <formula1>Hidden_383923</formula1>
    </dataValidation>
    <dataValidation type="list" errorStyle="stop" allowBlank="1" sqref="E476" showErrorMessage="1">
      <formula1>Hidden_383922</formula1>
    </dataValidation>
    <dataValidation type="list" errorStyle="stop" allowBlank="1" sqref="K476" showErrorMessage="1">
      <formula1>Hidden_383923</formula1>
    </dataValidation>
    <dataValidation type="list" errorStyle="stop" allowBlank="1" sqref="E477" showErrorMessage="1">
      <formula1>Hidden_383922</formula1>
    </dataValidation>
    <dataValidation type="list" errorStyle="stop" allowBlank="1" sqref="K477" showErrorMessage="1">
      <formula1>Hidden_383923</formula1>
    </dataValidation>
    <dataValidation type="list" errorStyle="stop" allowBlank="1" sqref="E478" showErrorMessage="1">
      <formula1>Hidden_383922</formula1>
    </dataValidation>
    <dataValidation type="list" errorStyle="stop" allowBlank="1" sqref="K478" showErrorMessage="1">
      <formula1>Hidden_383923</formula1>
    </dataValidation>
    <dataValidation type="list" errorStyle="stop" allowBlank="1" sqref="E479" showErrorMessage="1">
      <formula1>Hidden_383922</formula1>
    </dataValidation>
    <dataValidation type="list" errorStyle="stop" allowBlank="1" sqref="K479" showErrorMessage="1">
      <formula1>Hidden_383923</formula1>
    </dataValidation>
    <dataValidation type="list" errorStyle="stop" allowBlank="1" sqref="E480" showErrorMessage="1">
      <formula1>Hidden_383922</formula1>
    </dataValidation>
    <dataValidation type="list" errorStyle="stop" allowBlank="1" sqref="K480" showErrorMessage="1">
      <formula1>Hidden_383923</formula1>
    </dataValidation>
    <dataValidation type="list" errorStyle="stop" allowBlank="1" sqref="E481" showErrorMessage="1">
      <formula1>Hidden_383922</formula1>
    </dataValidation>
    <dataValidation type="list" errorStyle="stop" allowBlank="1" sqref="K481" showErrorMessage="1">
      <formula1>Hidden_383923</formula1>
    </dataValidation>
    <dataValidation type="list" errorStyle="stop" allowBlank="1" sqref="E482" showErrorMessage="1">
      <formula1>Hidden_383922</formula1>
    </dataValidation>
    <dataValidation type="list" errorStyle="stop" allowBlank="1" sqref="K482" showErrorMessage="1">
      <formula1>Hidden_383923</formula1>
    </dataValidation>
    <dataValidation type="list" errorStyle="stop" allowBlank="1" sqref="E483" showErrorMessage="1">
      <formula1>Hidden_383922</formula1>
    </dataValidation>
    <dataValidation type="list" errorStyle="stop" allowBlank="1" sqref="K483" showErrorMessage="1">
      <formula1>Hidden_383923</formula1>
    </dataValidation>
    <dataValidation type="list" errorStyle="stop" allowBlank="1" sqref="E484" showErrorMessage="1">
      <formula1>Hidden_383922</formula1>
    </dataValidation>
    <dataValidation type="list" errorStyle="stop" allowBlank="1" sqref="K484" showErrorMessage="1">
      <formula1>Hidden_383923</formula1>
    </dataValidation>
    <dataValidation type="list" errorStyle="stop" allowBlank="1" sqref="E485" showErrorMessage="1">
      <formula1>Hidden_383922</formula1>
    </dataValidation>
    <dataValidation type="list" errorStyle="stop" allowBlank="1" sqref="K485" showErrorMessage="1">
      <formula1>Hidden_383923</formula1>
    </dataValidation>
    <dataValidation type="list" errorStyle="stop" allowBlank="1" sqref="E486" showErrorMessage="1">
      <formula1>Hidden_383922</formula1>
    </dataValidation>
    <dataValidation type="list" errorStyle="stop" allowBlank="1" sqref="K486" showErrorMessage="1">
      <formula1>Hidden_383923</formula1>
    </dataValidation>
    <dataValidation type="list" errorStyle="stop" allowBlank="1" sqref="E487" showErrorMessage="1">
      <formula1>Hidden_383922</formula1>
    </dataValidation>
    <dataValidation type="list" errorStyle="stop" allowBlank="1" sqref="K487" showErrorMessage="1">
      <formula1>Hidden_383923</formula1>
    </dataValidation>
    <dataValidation type="list" errorStyle="stop" allowBlank="1" sqref="E488" showErrorMessage="1">
      <formula1>Hidden_383922</formula1>
    </dataValidation>
    <dataValidation type="list" errorStyle="stop" allowBlank="1" sqref="K488" showErrorMessage="1">
      <formula1>Hidden_383923</formula1>
    </dataValidation>
    <dataValidation type="list" errorStyle="stop" allowBlank="1" sqref="E489" showErrorMessage="1">
      <formula1>Hidden_383922</formula1>
    </dataValidation>
    <dataValidation type="list" errorStyle="stop" allowBlank="1" sqref="K489" showErrorMessage="1">
      <formula1>Hidden_383923</formula1>
    </dataValidation>
    <dataValidation type="list" errorStyle="stop" allowBlank="1" sqref="E490" showErrorMessage="1">
      <formula1>Hidden_383922</formula1>
    </dataValidation>
    <dataValidation type="list" errorStyle="stop" allowBlank="1" sqref="K490" showErrorMessage="1">
      <formula1>Hidden_383923</formula1>
    </dataValidation>
    <dataValidation type="list" errorStyle="stop" allowBlank="1" sqref="E491" showErrorMessage="1">
      <formula1>Hidden_383922</formula1>
    </dataValidation>
    <dataValidation type="list" errorStyle="stop" allowBlank="1" sqref="K491" showErrorMessage="1">
      <formula1>Hidden_383923</formula1>
    </dataValidation>
    <dataValidation type="list" errorStyle="stop" allowBlank="1" sqref="E492" showErrorMessage="1">
      <formula1>Hidden_383922</formula1>
    </dataValidation>
    <dataValidation type="list" errorStyle="stop" allowBlank="1" sqref="K492" showErrorMessage="1">
      <formula1>Hidden_383923</formula1>
    </dataValidation>
    <dataValidation type="list" errorStyle="stop" allowBlank="1" sqref="E493" showErrorMessage="1">
      <formula1>Hidden_383922</formula1>
    </dataValidation>
    <dataValidation type="list" errorStyle="stop" allowBlank="1" sqref="K493" showErrorMessage="1">
      <formula1>Hidden_383923</formula1>
    </dataValidation>
    <dataValidation type="list" errorStyle="stop" allowBlank="1" sqref="E494" showErrorMessage="1">
      <formula1>Hidden_383922</formula1>
    </dataValidation>
    <dataValidation type="list" errorStyle="stop" allowBlank="1" sqref="K494" showErrorMessage="1">
      <formula1>Hidden_383923</formula1>
    </dataValidation>
    <dataValidation type="list" errorStyle="stop" allowBlank="1" sqref="E495" showErrorMessage="1">
      <formula1>Hidden_383922</formula1>
    </dataValidation>
    <dataValidation type="list" errorStyle="stop" allowBlank="1" sqref="K495" showErrorMessage="1">
      <formula1>Hidden_383923</formula1>
    </dataValidation>
    <dataValidation type="list" errorStyle="stop" allowBlank="1" sqref="E496" showErrorMessage="1">
      <formula1>Hidden_383922</formula1>
    </dataValidation>
    <dataValidation type="list" errorStyle="stop" allowBlank="1" sqref="K496" showErrorMessage="1">
      <formula1>Hidden_383923</formula1>
    </dataValidation>
    <dataValidation type="list" errorStyle="stop" allowBlank="1" sqref="E497" showErrorMessage="1">
      <formula1>Hidden_383922</formula1>
    </dataValidation>
    <dataValidation type="list" errorStyle="stop" allowBlank="1" sqref="K497" showErrorMessage="1">
      <formula1>Hidden_383923</formula1>
    </dataValidation>
    <dataValidation type="list" errorStyle="stop" allowBlank="1" sqref="E498" showErrorMessage="1">
      <formula1>Hidden_383922</formula1>
    </dataValidation>
    <dataValidation type="list" errorStyle="stop" allowBlank="1" sqref="K498" showErrorMessage="1">
      <formula1>Hidden_383923</formula1>
    </dataValidation>
    <dataValidation type="list" errorStyle="stop" allowBlank="1" sqref="E499" showErrorMessage="1">
      <formula1>Hidden_383922</formula1>
    </dataValidation>
    <dataValidation type="list" errorStyle="stop" allowBlank="1" sqref="K499" showErrorMessage="1">
      <formula1>Hidden_383923</formula1>
    </dataValidation>
    <dataValidation type="list" errorStyle="stop" allowBlank="1" sqref="E500" showErrorMessage="1">
      <formula1>Hidden_383922</formula1>
    </dataValidation>
    <dataValidation type="list" errorStyle="stop" allowBlank="1" sqref="K500" showErrorMessage="1">
      <formula1>Hidden_383923</formula1>
    </dataValidation>
    <dataValidation type="list" errorStyle="stop" allowBlank="1" sqref="E501" showErrorMessage="1">
      <formula1>Hidden_383922</formula1>
    </dataValidation>
    <dataValidation type="list" errorStyle="stop" allowBlank="1" sqref="K501" showErrorMessage="1">
      <formula1>Hidden_383923</formula1>
    </dataValidation>
    <dataValidation type="list" errorStyle="stop" allowBlank="1" sqref="E502" showErrorMessage="1">
      <formula1>Hidden_383922</formula1>
    </dataValidation>
    <dataValidation type="list" errorStyle="stop" allowBlank="1" sqref="K502" showErrorMessage="1">
      <formula1>Hidden_383923</formula1>
    </dataValidation>
    <dataValidation type="list" errorStyle="stop" allowBlank="1" sqref="E503" showErrorMessage="1">
      <formula1>Hidden_383922</formula1>
    </dataValidation>
    <dataValidation type="list" errorStyle="stop" allowBlank="1" sqref="K503" showErrorMessage="1">
      <formula1>Hidden_383923</formula1>
    </dataValidation>
    <dataValidation type="list" errorStyle="stop" allowBlank="1" sqref="E504" showErrorMessage="1">
      <formula1>Hidden_383922</formula1>
    </dataValidation>
    <dataValidation type="list" errorStyle="stop" allowBlank="1" sqref="K504" showErrorMessage="1">
      <formula1>Hidden_383923</formula1>
    </dataValidation>
    <dataValidation type="list" errorStyle="stop" allowBlank="1" sqref="E505" showErrorMessage="1">
      <formula1>Hidden_383922</formula1>
    </dataValidation>
    <dataValidation type="list" errorStyle="stop" allowBlank="1" sqref="K505" showErrorMessage="1">
      <formula1>Hidden_383923</formula1>
    </dataValidation>
    <dataValidation type="list" errorStyle="stop" allowBlank="1" sqref="E506" showErrorMessage="1">
      <formula1>Hidden_383922</formula1>
    </dataValidation>
    <dataValidation type="list" errorStyle="stop" allowBlank="1" sqref="K506" showErrorMessage="1">
      <formula1>Hidden_383923</formula1>
    </dataValidation>
    <dataValidation type="list" errorStyle="stop" allowBlank="1" sqref="E507" showErrorMessage="1">
      <formula1>Hidden_383922</formula1>
    </dataValidation>
    <dataValidation type="list" errorStyle="stop" allowBlank="1" sqref="K507" showErrorMessage="1">
      <formula1>Hidden_383923</formula1>
    </dataValidation>
    <dataValidation type="list" errorStyle="stop" allowBlank="1" sqref="E508" showErrorMessage="1">
      <formula1>Hidden_383922</formula1>
    </dataValidation>
    <dataValidation type="list" errorStyle="stop" allowBlank="1" sqref="K508" showErrorMessage="1">
      <formula1>Hidden_383923</formula1>
    </dataValidation>
    <dataValidation type="list" errorStyle="stop" allowBlank="1" sqref="E509" showErrorMessage="1">
      <formula1>Hidden_383922</formula1>
    </dataValidation>
    <dataValidation type="list" errorStyle="stop" allowBlank="1" sqref="K509" showErrorMessage="1">
      <formula1>Hidden_383923</formula1>
    </dataValidation>
    <dataValidation type="list" errorStyle="stop" allowBlank="1" sqref="E510" showErrorMessage="1">
      <formula1>Hidden_383922</formula1>
    </dataValidation>
    <dataValidation type="list" errorStyle="stop" allowBlank="1" sqref="K510" showErrorMessage="1">
      <formula1>Hidden_383923</formula1>
    </dataValidation>
    <dataValidation type="list" errorStyle="stop" allowBlank="1" sqref="E511" showErrorMessage="1">
      <formula1>Hidden_383922</formula1>
    </dataValidation>
    <dataValidation type="list" errorStyle="stop" allowBlank="1" sqref="K511" showErrorMessage="1">
      <formula1>Hidden_383923</formula1>
    </dataValidation>
    <dataValidation type="list" errorStyle="stop" allowBlank="1" sqref="E512" showErrorMessage="1">
      <formula1>Hidden_383922</formula1>
    </dataValidation>
    <dataValidation type="list" errorStyle="stop" allowBlank="1" sqref="K512" showErrorMessage="1">
      <formula1>Hidden_383923</formula1>
    </dataValidation>
    <dataValidation type="list" errorStyle="stop" allowBlank="1" sqref="E513" showErrorMessage="1">
      <formula1>Hidden_383922</formula1>
    </dataValidation>
    <dataValidation type="list" errorStyle="stop" allowBlank="1" sqref="K513" showErrorMessage="1">
      <formula1>Hidden_383923</formula1>
    </dataValidation>
    <dataValidation type="list" errorStyle="stop" allowBlank="1" sqref="E514" showErrorMessage="1">
      <formula1>Hidden_383922</formula1>
    </dataValidation>
    <dataValidation type="list" errorStyle="stop" allowBlank="1" sqref="K514" showErrorMessage="1">
      <formula1>Hidden_383923</formula1>
    </dataValidation>
    <dataValidation type="list" errorStyle="stop" allowBlank="1" sqref="E515" showErrorMessage="1">
      <formula1>Hidden_383922</formula1>
    </dataValidation>
    <dataValidation type="list" errorStyle="stop" allowBlank="1" sqref="K515" showErrorMessage="1">
      <formula1>Hidden_383923</formula1>
    </dataValidation>
    <dataValidation type="list" errorStyle="stop" allowBlank="1" sqref="E516" showErrorMessage="1">
      <formula1>Hidden_383922</formula1>
    </dataValidation>
    <dataValidation type="list" errorStyle="stop" allowBlank="1" sqref="K516" showErrorMessage="1">
      <formula1>Hidden_383923</formula1>
    </dataValidation>
    <dataValidation type="list" errorStyle="stop" allowBlank="1" sqref="E517" showErrorMessage="1">
      <formula1>Hidden_383922</formula1>
    </dataValidation>
    <dataValidation type="list" errorStyle="stop" allowBlank="1" sqref="K517" showErrorMessage="1">
      <formula1>Hidden_383923</formula1>
    </dataValidation>
    <dataValidation type="list" errorStyle="stop" allowBlank="1" sqref="E518" showErrorMessage="1">
      <formula1>Hidden_383922</formula1>
    </dataValidation>
    <dataValidation type="list" errorStyle="stop" allowBlank="1" sqref="K518" showErrorMessage="1">
      <formula1>Hidden_383923</formula1>
    </dataValidation>
    <dataValidation type="list" errorStyle="stop" allowBlank="1" sqref="E519" showErrorMessage="1">
      <formula1>Hidden_383922</formula1>
    </dataValidation>
    <dataValidation type="list" errorStyle="stop" allowBlank="1" sqref="K519" showErrorMessage="1">
      <formula1>Hidden_383923</formula1>
    </dataValidation>
    <dataValidation type="list" errorStyle="stop" allowBlank="1" sqref="E520" showErrorMessage="1">
      <formula1>Hidden_383922</formula1>
    </dataValidation>
    <dataValidation type="list" errorStyle="stop" allowBlank="1" sqref="K520" showErrorMessage="1">
      <formula1>Hidden_383923</formula1>
    </dataValidation>
    <dataValidation type="list" errorStyle="stop" allowBlank="1" sqref="E521" showErrorMessage="1">
      <formula1>Hidden_383922</formula1>
    </dataValidation>
    <dataValidation type="list" errorStyle="stop" allowBlank="1" sqref="K521" showErrorMessage="1">
      <formula1>Hidden_383923</formula1>
    </dataValidation>
    <dataValidation type="list" errorStyle="stop" allowBlank="1" sqref="E522" showErrorMessage="1">
      <formula1>Hidden_383922</formula1>
    </dataValidation>
    <dataValidation type="list" errorStyle="stop" allowBlank="1" sqref="K522" showErrorMessage="1">
      <formula1>Hidden_383923</formula1>
    </dataValidation>
    <dataValidation type="list" errorStyle="stop" allowBlank="1" sqref="E523" showErrorMessage="1">
      <formula1>Hidden_383922</formula1>
    </dataValidation>
    <dataValidation type="list" errorStyle="stop" allowBlank="1" sqref="K523" showErrorMessage="1">
      <formula1>Hidden_383923</formula1>
    </dataValidation>
    <dataValidation type="list" errorStyle="stop" allowBlank="1" sqref="E524" showErrorMessage="1">
      <formula1>Hidden_383922</formula1>
    </dataValidation>
    <dataValidation type="list" errorStyle="stop" allowBlank="1" sqref="K524" showErrorMessage="1">
      <formula1>Hidden_383923</formula1>
    </dataValidation>
    <dataValidation type="list" errorStyle="stop" allowBlank="1" sqref="E525" showErrorMessage="1">
      <formula1>Hidden_383922</formula1>
    </dataValidation>
    <dataValidation type="list" errorStyle="stop" allowBlank="1" sqref="K525" showErrorMessage="1">
      <formula1>Hidden_383923</formula1>
    </dataValidation>
    <dataValidation type="list" errorStyle="stop" allowBlank="1" sqref="E526" showErrorMessage="1">
      <formula1>Hidden_383922</formula1>
    </dataValidation>
    <dataValidation type="list" errorStyle="stop" allowBlank="1" sqref="K526" showErrorMessage="1">
      <formula1>Hidden_383923</formula1>
    </dataValidation>
    <dataValidation type="list" errorStyle="stop" allowBlank="1" sqref="E527" showErrorMessage="1">
      <formula1>Hidden_383922</formula1>
    </dataValidation>
    <dataValidation type="list" errorStyle="stop" allowBlank="1" sqref="K527" showErrorMessage="1">
      <formula1>Hidden_383923</formula1>
    </dataValidation>
    <dataValidation type="list" errorStyle="stop" allowBlank="1" sqref="E528" showErrorMessage="1">
      <formula1>Hidden_383922</formula1>
    </dataValidation>
    <dataValidation type="list" errorStyle="stop" allowBlank="1" sqref="K528" showErrorMessage="1">
      <formula1>Hidden_383923</formula1>
    </dataValidation>
    <dataValidation type="list" errorStyle="stop" allowBlank="1" sqref="E529" showErrorMessage="1">
      <formula1>Hidden_383922</formula1>
    </dataValidation>
    <dataValidation type="list" errorStyle="stop" allowBlank="1" sqref="K529" showErrorMessage="1">
      <formula1>Hidden_383923</formula1>
    </dataValidation>
    <dataValidation type="list" errorStyle="stop" allowBlank="1" sqref="E530" showErrorMessage="1">
      <formula1>Hidden_383922</formula1>
    </dataValidation>
    <dataValidation type="list" errorStyle="stop" allowBlank="1" sqref="K530" showErrorMessage="1">
      <formula1>Hidden_383923</formula1>
    </dataValidation>
    <dataValidation type="list" errorStyle="stop" allowBlank="1" sqref="E531" showErrorMessage="1">
      <formula1>Hidden_383922</formula1>
    </dataValidation>
    <dataValidation type="list" errorStyle="stop" allowBlank="1" sqref="K531" showErrorMessage="1">
      <formula1>Hidden_383923</formula1>
    </dataValidation>
    <dataValidation type="list" errorStyle="stop" allowBlank="1" sqref="E532" showErrorMessage="1">
      <formula1>Hidden_383922</formula1>
    </dataValidation>
    <dataValidation type="list" errorStyle="stop" allowBlank="1" sqref="K532" showErrorMessage="1">
      <formula1>Hidden_383923</formula1>
    </dataValidation>
    <dataValidation type="list" errorStyle="stop" allowBlank="1" sqref="E533" showErrorMessage="1">
      <formula1>Hidden_383922</formula1>
    </dataValidation>
    <dataValidation type="list" errorStyle="stop" allowBlank="1" sqref="K533" showErrorMessage="1">
      <formula1>Hidden_383923</formula1>
    </dataValidation>
    <dataValidation type="list" errorStyle="stop" allowBlank="1" sqref="E534" showErrorMessage="1">
      <formula1>Hidden_383922</formula1>
    </dataValidation>
    <dataValidation type="list" errorStyle="stop" allowBlank="1" sqref="K534" showErrorMessage="1">
      <formula1>Hidden_383923</formula1>
    </dataValidation>
    <dataValidation type="list" errorStyle="stop" allowBlank="1" sqref="E535" showErrorMessage="1">
      <formula1>Hidden_383922</formula1>
    </dataValidation>
    <dataValidation type="list" errorStyle="stop" allowBlank="1" sqref="K535" showErrorMessage="1">
      <formula1>Hidden_383923</formula1>
    </dataValidation>
    <dataValidation type="list" errorStyle="stop" allowBlank="1" sqref="E536" showErrorMessage="1">
      <formula1>Hidden_383922</formula1>
    </dataValidation>
    <dataValidation type="list" errorStyle="stop" allowBlank="1" sqref="K536" showErrorMessage="1">
      <formula1>Hidden_383923</formula1>
    </dataValidation>
    <dataValidation type="list" errorStyle="stop" allowBlank="1" sqref="E537" showErrorMessage="1">
      <formula1>Hidden_383922</formula1>
    </dataValidation>
    <dataValidation type="list" errorStyle="stop" allowBlank="1" sqref="K537" showErrorMessage="1">
      <formula1>Hidden_383923</formula1>
    </dataValidation>
    <dataValidation type="list" errorStyle="stop" allowBlank="1" sqref="E538" showErrorMessage="1">
      <formula1>Hidden_383922</formula1>
    </dataValidation>
    <dataValidation type="list" errorStyle="stop" allowBlank="1" sqref="K538" showErrorMessage="1">
      <formula1>Hidden_383923</formula1>
    </dataValidation>
    <dataValidation type="list" errorStyle="stop" allowBlank="1" sqref="E539" showErrorMessage="1">
      <formula1>Hidden_383922</formula1>
    </dataValidation>
    <dataValidation type="list" errorStyle="stop" allowBlank="1" sqref="K539" showErrorMessage="1">
      <formula1>Hidden_383923</formula1>
    </dataValidation>
    <dataValidation type="list" errorStyle="stop" allowBlank="1" sqref="E540" showErrorMessage="1">
      <formula1>Hidden_383922</formula1>
    </dataValidation>
    <dataValidation type="list" errorStyle="stop" allowBlank="1" sqref="K540" showErrorMessage="1">
      <formula1>Hidden_383923</formula1>
    </dataValidation>
    <dataValidation type="list" errorStyle="stop" allowBlank="1" sqref="E541" showErrorMessage="1">
      <formula1>Hidden_383922</formula1>
    </dataValidation>
    <dataValidation type="list" errorStyle="stop" allowBlank="1" sqref="K541" showErrorMessage="1">
      <formula1>Hidden_383923</formula1>
    </dataValidation>
    <dataValidation type="list" errorStyle="stop" allowBlank="1" sqref="E542" showErrorMessage="1">
      <formula1>Hidden_383922</formula1>
    </dataValidation>
    <dataValidation type="list" errorStyle="stop" allowBlank="1" sqref="K542" showErrorMessage="1">
      <formula1>Hidden_383923</formula1>
    </dataValidation>
    <dataValidation type="list" errorStyle="stop" allowBlank="1" sqref="E543" showErrorMessage="1">
      <formula1>Hidden_383922</formula1>
    </dataValidation>
    <dataValidation type="list" errorStyle="stop" allowBlank="1" sqref="K543" showErrorMessage="1">
      <formula1>Hidden_383923</formula1>
    </dataValidation>
    <dataValidation type="list" errorStyle="stop" allowBlank="1" sqref="E544" showErrorMessage="1">
      <formula1>Hidden_383922</formula1>
    </dataValidation>
    <dataValidation type="list" errorStyle="stop" allowBlank="1" sqref="K544" showErrorMessage="1">
      <formula1>Hidden_383923</formula1>
    </dataValidation>
    <dataValidation type="list" errorStyle="stop" allowBlank="1" sqref="E545" showErrorMessage="1">
      <formula1>Hidden_383922</formula1>
    </dataValidation>
    <dataValidation type="list" errorStyle="stop" allowBlank="1" sqref="K545" showErrorMessage="1">
      <formula1>Hidden_383923</formula1>
    </dataValidation>
    <dataValidation type="list" errorStyle="stop" allowBlank="1" sqref="E546" showErrorMessage="1">
      <formula1>Hidden_383922</formula1>
    </dataValidation>
    <dataValidation type="list" errorStyle="stop" allowBlank="1" sqref="K546" showErrorMessage="1">
      <formula1>Hidden_383923</formula1>
    </dataValidation>
    <dataValidation type="list" errorStyle="stop" allowBlank="1" sqref="E547" showErrorMessage="1">
      <formula1>Hidden_383922</formula1>
    </dataValidation>
    <dataValidation type="list" errorStyle="stop" allowBlank="1" sqref="K547" showErrorMessage="1">
      <formula1>Hidden_383923</formula1>
    </dataValidation>
    <dataValidation type="list" errorStyle="stop" allowBlank="1" sqref="E548" showErrorMessage="1">
      <formula1>Hidden_383922</formula1>
    </dataValidation>
    <dataValidation type="list" errorStyle="stop" allowBlank="1" sqref="K548" showErrorMessage="1">
      <formula1>Hidden_383923</formula1>
    </dataValidation>
    <dataValidation type="list" errorStyle="stop" allowBlank="1" sqref="E549" showErrorMessage="1">
      <formula1>Hidden_383922</formula1>
    </dataValidation>
    <dataValidation type="list" errorStyle="stop" allowBlank="1" sqref="K549" showErrorMessage="1">
      <formula1>Hidden_383923</formula1>
    </dataValidation>
    <dataValidation type="list" errorStyle="stop" allowBlank="1" sqref="E550" showErrorMessage="1">
      <formula1>Hidden_383922</formula1>
    </dataValidation>
    <dataValidation type="list" errorStyle="stop" allowBlank="1" sqref="K550" showErrorMessage="1">
      <formula1>Hidden_383923</formula1>
    </dataValidation>
    <dataValidation type="list" errorStyle="stop" allowBlank="1" sqref="E551" showErrorMessage="1">
      <formula1>Hidden_383922</formula1>
    </dataValidation>
    <dataValidation type="list" errorStyle="stop" allowBlank="1" sqref="K551" showErrorMessage="1">
      <formula1>Hidden_383923</formula1>
    </dataValidation>
    <dataValidation type="list" errorStyle="stop" allowBlank="1" sqref="E552" showErrorMessage="1">
      <formula1>Hidden_383922</formula1>
    </dataValidation>
    <dataValidation type="list" errorStyle="stop" allowBlank="1" sqref="K552" showErrorMessage="1">
      <formula1>Hidden_383923</formula1>
    </dataValidation>
    <dataValidation type="list" errorStyle="stop" allowBlank="1" sqref="E553" showErrorMessage="1">
      <formula1>Hidden_383922</formula1>
    </dataValidation>
    <dataValidation type="list" errorStyle="stop" allowBlank="1" sqref="K553" showErrorMessage="1">
      <formula1>Hidden_383923</formula1>
    </dataValidation>
    <dataValidation type="list" errorStyle="stop" allowBlank="1" sqref="E554" showErrorMessage="1">
      <formula1>Hidden_383922</formula1>
    </dataValidation>
    <dataValidation type="list" errorStyle="stop" allowBlank="1" sqref="K554" showErrorMessage="1">
      <formula1>Hidden_383923</formula1>
    </dataValidation>
    <dataValidation type="list" errorStyle="stop" allowBlank="1" sqref="E555" showErrorMessage="1">
      <formula1>Hidden_383922</formula1>
    </dataValidation>
    <dataValidation type="list" errorStyle="stop" allowBlank="1" sqref="K555" showErrorMessage="1">
      <formula1>Hidden_383923</formula1>
    </dataValidation>
    <dataValidation type="list" errorStyle="stop" allowBlank="1" sqref="E556" showErrorMessage="1">
      <formula1>Hidden_383922</formula1>
    </dataValidation>
    <dataValidation type="list" errorStyle="stop" allowBlank="1" sqref="K556" showErrorMessage="1">
      <formula1>Hidden_383923</formula1>
    </dataValidation>
    <dataValidation type="list" errorStyle="stop" allowBlank="1" sqref="E557" showErrorMessage="1">
      <formula1>Hidden_383922</formula1>
    </dataValidation>
    <dataValidation type="list" errorStyle="stop" allowBlank="1" sqref="K557" showErrorMessage="1">
      <formula1>Hidden_383923</formula1>
    </dataValidation>
    <dataValidation type="list" errorStyle="stop" allowBlank="1" sqref="E558" showErrorMessage="1">
      <formula1>Hidden_383922</formula1>
    </dataValidation>
    <dataValidation type="list" errorStyle="stop" allowBlank="1" sqref="K558" showErrorMessage="1">
      <formula1>Hidden_383923</formula1>
    </dataValidation>
    <dataValidation type="list" errorStyle="stop" allowBlank="1" sqref="E559" showErrorMessage="1">
      <formula1>Hidden_383922</formula1>
    </dataValidation>
    <dataValidation type="list" errorStyle="stop" allowBlank="1" sqref="K559" showErrorMessage="1">
      <formula1>Hidden_383923</formula1>
    </dataValidation>
    <dataValidation type="list" errorStyle="stop" allowBlank="1" sqref="E560" showErrorMessage="1">
      <formula1>Hidden_383922</formula1>
    </dataValidation>
    <dataValidation type="list" errorStyle="stop" allowBlank="1" sqref="K560" showErrorMessage="1">
      <formula1>Hidden_383923</formula1>
    </dataValidation>
    <dataValidation type="list" errorStyle="stop" allowBlank="1" sqref="E561" showErrorMessage="1">
      <formula1>Hidden_383922</formula1>
    </dataValidation>
    <dataValidation type="list" errorStyle="stop" allowBlank="1" sqref="K561" showErrorMessage="1">
      <formula1>Hidden_383923</formula1>
    </dataValidation>
    <dataValidation type="list" errorStyle="stop" allowBlank="1" sqref="E562" showErrorMessage="1">
      <formula1>Hidden_383922</formula1>
    </dataValidation>
    <dataValidation type="list" errorStyle="stop" allowBlank="1" sqref="K562" showErrorMessage="1">
      <formula1>Hidden_383923</formula1>
    </dataValidation>
    <dataValidation type="list" errorStyle="stop" allowBlank="1" sqref="E563" showErrorMessage="1">
      <formula1>Hidden_383922</formula1>
    </dataValidation>
    <dataValidation type="list" errorStyle="stop" allowBlank="1" sqref="K563" showErrorMessage="1">
      <formula1>Hidden_383923</formula1>
    </dataValidation>
    <dataValidation type="list" errorStyle="stop" allowBlank="1" sqref="E564" showErrorMessage="1">
      <formula1>Hidden_383922</formula1>
    </dataValidation>
    <dataValidation type="list" errorStyle="stop" allowBlank="1" sqref="K564" showErrorMessage="1">
      <formula1>Hidden_383923</formula1>
    </dataValidation>
    <dataValidation type="list" errorStyle="stop" allowBlank="1" sqref="E565" showErrorMessage="1">
      <formula1>Hidden_383922</formula1>
    </dataValidation>
    <dataValidation type="list" errorStyle="stop" allowBlank="1" sqref="K565" showErrorMessage="1">
      <formula1>Hidden_383923</formula1>
    </dataValidation>
    <dataValidation type="list" errorStyle="stop" allowBlank="1" sqref="E566" showErrorMessage="1">
      <formula1>Hidden_383922</formula1>
    </dataValidation>
    <dataValidation type="list" errorStyle="stop" allowBlank="1" sqref="K566" showErrorMessage="1">
      <formula1>Hidden_383923</formula1>
    </dataValidation>
    <dataValidation type="list" errorStyle="stop" allowBlank="1" sqref="E567" showErrorMessage="1">
      <formula1>Hidden_383922</formula1>
    </dataValidation>
    <dataValidation type="list" errorStyle="stop" allowBlank="1" sqref="K567" showErrorMessage="1">
      <formula1>Hidden_383923</formula1>
    </dataValidation>
    <dataValidation type="list" errorStyle="stop" allowBlank="1" sqref="E568" showErrorMessage="1">
      <formula1>Hidden_383922</formula1>
    </dataValidation>
    <dataValidation type="list" errorStyle="stop" allowBlank="1" sqref="K568" showErrorMessage="1">
      <formula1>Hidden_383923</formula1>
    </dataValidation>
    <dataValidation type="list" errorStyle="stop" allowBlank="1" sqref="E569" showErrorMessage="1">
      <formula1>Hidden_383922</formula1>
    </dataValidation>
    <dataValidation type="list" errorStyle="stop" allowBlank="1" sqref="K569" showErrorMessage="1">
      <formula1>Hidden_383923</formula1>
    </dataValidation>
    <dataValidation type="list" errorStyle="stop" allowBlank="1" sqref="E570" showErrorMessage="1">
      <formula1>Hidden_383922</formula1>
    </dataValidation>
    <dataValidation type="list" errorStyle="stop" allowBlank="1" sqref="K570" showErrorMessage="1">
      <formula1>Hidden_383923</formula1>
    </dataValidation>
    <dataValidation type="list" errorStyle="stop" allowBlank="1" sqref="E571" showErrorMessage="1">
      <formula1>Hidden_383922</formula1>
    </dataValidation>
    <dataValidation type="list" errorStyle="stop" allowBlank="1" sqref="K571" showErrorMessage="1">
      <formula1>Hidden_383923</formula1>
    </dataValidation>
    <dataValidation type="list" errorStyle="stop" allowBlank="1" sqref="E572" showErrorMessage="1">
      <formula1>Hidden_383922</formula1>
    </dataValidation>
    <dataValidation type="list" errorStyle="stop" allowBlank="1" sqref="K572" showErrorMessage="1">
      <formula1>Hidden_383923</formula1>
    </dataValidation>
    <dataValidation type="list" errorStyle="stop" allowBlank="1" sqref="E573" showErrorMessage="1">
      <formula1>Hidden_383922</formula1>
    </dataValidation>
    <dataValidation type="list" errorStyle="stop" allowBlank="1" sqref="K573" showErrorMessage="1">
      <formula1>Hidden_383923</formula1>
    </dataValidation>
    <dataValidation type="list" errorStyle="stop" allowBlank="1" sqref="E574" showErrorMessage="1">
      <formula1>Hidden_383922</formula1>
    </dataValidation>
    <dataValidation type="list" errorStyle="stop" allowBlank="1" sqref="K574" showErrorMessage="1">
      <formula1>Hidden_383923</formula1>
    </dataValidation>
    <dataValidation type="list" errorStyle="stop" allowBlank="1" sqref="E575" showErrorMessage="1">
      <formula1>Hidden_383922</formula1>
    </dataValidation>
    <dataValidation type="list" errorStyle="stop" allowBlank="1" sqref="K575" showErrorMessage="1">
      <formula1>Hidden_383923</formula1>
    </dataValidation>
    <dataValidation type="list" errorStyle="stop" allowBlank="1" sqref="E576" showErrorMessage="1">
      <formula1>Hidden_383922</formula1>
    </dataValidation>
    <dataValidation type="list" errorStyle="stop" allowBlank="1" sqref="K576" showErrorMessage="1">
      <formula1>Hidden_383923</formula1>
    </dataValidation>
    <dataValidation type="list" errorStyle="stop" allowBlank="1" sqref="E577" showErrorMessage="1">
      <formula1>Hidden_383922</formula1>
    </dataValidation>
    <dataValidation type="list" errorStyle="stop" allowBlank="1" sqref="K577" showErrorMessage="1">
      <formula1>Hidden_383923</formula1>
    </dataValidation>
    <dataValidation type="list" errorStyle="stop" allowBlank="1" sqref="E578" showErrorMessage="1">
      <formula1>Hidden_383922</formula1>
    </dataValidation>
    <dataValidation type="list" errorStyle="stop" allowBlank="1" sqref="K578" showErrorMessage="1">
      <formula1>Hidden_383923</formula1>
    </dataValidation>
    <dataValidation type="list" errorStyle="stop" allowBlank="1" sqref="E579" showErrorMessage="1">
      <formula1>Hidden_383922</formula1>
    </dataValidation>
    <dataValidation type="list" errorStyle="stop" allowBlank="1" sqref="K579" showErrorMessage="1">
      <formula1>Hidden_383923</formula1>
    </dataValidation>
    <dataValidation type="list" errorStyle="stop" allowBlank="1" sqref="E580" showErrorMessage="1">
      <formula1>Hidden_383922</formula1>
    </dataValidation>
    <dataValidation type="list" errorStyle="stop" allowBlank="1" sqref="K580" showErrorMessage="1">
      <formula1>Hidden_383923</formula1>
    </dataValidation>
    <dataValidation type="list" errorStyle="stop" allowBlank="1" sqref="E581" showErrorMessage="1">
      <formula1>Hidden_383922</formula1>
    </dataValidation>
    <dataValidation type="list" errorStyle="stop" allowBlank="1" sqref="K581" showErrorMessage="1">
      <formula1>Hidden_383923</formula1>
    </dataValidation>
    <dataValidation type="list" errorStyle="stop" allowBlank="1" sqref="E582" showErrorMessage="1">
      <formula1>Hidden_383922</formula1>
    </dataValidation>
    <dataValidation type="list" errorStyle="stop" allowBlank="1" sqref="K582" showErrorMessage="1">
      <formula1>Hidden_383923</formula1>
    </dataValidation>
    <dataValidation type="list" errorStyle="stop" allowBlank="1" sqref="E583" showErrorMessage="1">
      <formula1>Hidden_383922</formula1>
    </dataValidation>
    <dataValidation type="list" errorStyle="stop" allowBlank="1" sqref="K583" showErrorMessage="1">
      <formula1>Hidden_383923</formula1>
    </dataValidation>
    <dataValidation type="list" errorStyle="stop" allowBlank="1" sqref="E584" showErrorMessage="1">
      <formula1>Hidden_383922</formula1>
    </dataValidation>
    <dataValidation type="list" errorStyle="stop" allowBlank="1" sqref="K584" showErrorMessage="1">
      <formula1>Hidden_383923</formula1>
    </dataValidation>
    <dataValidation type="list" errorStyle="stop" allowBlank="1" sqref="E585" showErrorMessage="1">
      <formula1>Hidden_383922</formula1>
    </dataValidation>
    <dataValidation type="list" errorStyle="stop" allowBlank="1" sqref="K585" showErrorMessage="1">
      <formula1>Hidden_383923</formula1>
    </dataValidation>
    <dataValidation type="list" errorStyle="stop" allowBlank="1" sqref="E586" showErrorMessage="1">
      <formula1>Hidden_383922</formula1>
    </dataValidation>
    <dataValidation type="list" errorStyle="stop" allowBlank="1" sqref="K586" showErrorMessage="1">
      <formula1>Hidden_383923</formula1>
    </dataValidation>
    <dataValidation type="list" errorStyle="stop" allowBlank="1" sqref="E587" showErrorMessage="1">
      <formula1>Hidden_383922</formula1>
    </dataValidation>
    <dataValidation type="list" errorStyle="stop" allowBlank="1" sqref="K587" showErrorMessage="1">
      <formula1>Hidden_383923</formula1>
    </dataValidation>
    <dataValidation type="list" errorStyle="stop" allowBlank="1" sqref="E588" showErrorMessage="1">
      <formula1>Hidden_383922</formula1>
    </dataValidation>
    <dataValidation type="list" errorStyle="stop" allowBlank="1" sqref="K588" showErrorMessage="1">
      <formula1>Hidden_383923</formula1>
    </dataValidation>
    <dataValidation type="list" errorStyle="stop" allowBlank="1" sqref="E589" showErrorMessage="1">
      <formula1>Hidden_383922</formula1>
    </dataValidation>
    <dataValidation type="list" errorStyle="stop" allowBlank="1" sqref="K589" showErrorMessage="1">
      <formula1>Hidden_383923</formula1>
    </dataValidation>
    <dataValidation type="list" errorStyle="stop" allowBlank="1" sqref="E590" showErrorMessage="1">
      <formula1>Hidden_383922</formula1>
    </dataValidation>
    <dataValidation type="list" errorStyle="stop" allowBlank="1" sqref="K590" showErrorMessage="1">
      <formula1>Hidden_383923</formula1>
    </dataValidation>
    <dataValidation type="list" errorStyle="stop" allowBlank="1" sqref="E591" showErrorMessage="1">
      <formula1>Hidden_383922</formula1>
    </dataValidation>
    <dataValidation type="list" errorStyle="stop" allowBlank="1" sqref="K591" showErrorMessage="1">
      <formula1>Hidden_383923</formula1>
    </dataValidation>
    <dataValidation type="list" errorStyle="stop" allowBlank="1" sqref="E592" showErrorMessage="1">
      <formula1>Hidden_383922</formula1>
    </dataValidation>
    <dataValidation type="list" errorStyle="stop" allowBlank="1" sqref="K592" showErrorMessage="1">
      <formula1>Hidden_383923</formula1>
    </dataValidation>
    <dataValidation type="list" errorStyle="stop" allowBlank="1" sqref="E593" showErrorMessage="1">
      <formula1>Hidden_383922</formula1>
    </dataValidation>
    <dataValidation type="list" errorStyle="stop" allowBlank="1" sqref="K593" showErrorMessage="1">
      <formula1>Hidden_383923</formula1>
    </dataValidation>
    <dataValidation type="list" errorStyle="stop" allowBlank="1" sqref="E594" showErrorMessage="1">
      <formula1>Hidden_383922</formula1>
    </dataValidation>
    <dataValidation type="list" errorStyle="stop" allowBlank="1" sqref="K594" showErrorMessage="1">
      <formula1>Hidden_383923</formula1>
    </dataValidation>
    <dataValidation type="list" errorStyle="stop" allowBlank="1" sqref="E595" showErrorMessage="1">
      <formula1>Hidden_383922</formula1>
    </dataValidation>
    <dataValidation type="list" errorStyle="stop" allowBlank="1" sqref="K595" showErrorMessage="1">
      <formula1>Hidden_383923</formula1>
    </dataValidation>
    <dataValidation type="list" errorStyle="stop" allowBlank="1" sqref="E596" showErrorMessage="1">
      <formula1>Hidden_383922</formula1>
    </dataValidation>
    <dataValidation type="list" errorStyle="stop" allowBlank="1" sqref="K596" showErrorMessage="1">
      <formula1>Hidden_383923</formula1>
    </dataValidation>
    <dataValidation type="list" errorStyle="stop" allowBlank="1" sqref="E597" showErrorMessage="1">
      <formula1>Hidden_383922</formula1>
    </dataValidation>
    <dataValidation type="list" errorStyle="stop" allowBlank="1" sqref="K597" showErrorMessage="1">
      <formula1>Hidden_383923</formula1>
    </dataValidation>
    <dataValidation type="list" errorStyle="stop" allowBlank="1" sqref="E598" showErrorMessage="1">
      <formula1>Hidden_383922</formula1>
    </dataValidation>
    <dataValidation type="list" errorStyle="stop" allowBlank="1" sqref="K598" showErrorMessage="1">
      <formula1>Hidden_383923</formula1>
    </dataValidation>
    <dataValidation type="list" errorStyle="stop" allowBlank="1" sqref="E599" showErrorMessage="1">
      <formula1>Hidden_383922</formula1>
    </dataValidation>
    <dataValidation type="list" errorStyle="stop" allowBlank="1" sqref="K599" showErrorMessage="1">
      <formula1>Hidden_383923</formula1>
    </dataValidation>
    <dataValidation type="list" errorStyle="stop" allowBlank="1" sqref="E600" showErrorMessage="1">
      <formula1>Hidden_383922</formula1>
    </dataValidation>
    <dataValidation type="list" errorStyle="stop" allowBlank="1" sqref="K600" showErrorMessage="1">
      <formula1>Hidden_383923</formula1>
    </dataValidation>
    <dataValidation type="list" errorStyle="stop" allowBlank="1" sqref="E601" showErrorMessage="1">
      <formula1>Hidden_383922</formula1>
    </dataValidation>
    <dataValidation type="list" errorStyle="stop" allowBlank="1" sqref="K601" showErrorMessage="1">
      <formula1>Hidden_383923</formula1>
    </dataValidation>
    <dataValidation type="list" errorStyle="stop" allowBlank="1" sqref="E602" showErrorMessage="1">
      <formula1>Hidden_383922</formula1>
    </dataValidation>
    <dataValidation type="list" errorStyle="stop" allowBlank="1" sqref="K602" showErrorMessage="1">
      <formula1>Hidden_383923</formula1>
    </dataValidation>
    <dataValidation type="list" errorStyle="stop" allowBlank="1" sqref="E603" showErrorMessage="1">
      <formula1>Hidden_383922</formula1>
    </dataValidation>
    <dataValidation type="list" errorStyle="stop" allowBlank="1" sqref="K603" showErrorMessage="1">
      <formula1>Hidden_383923</formula1>
    </dataValidation>
    <dataValidation type="list" errorStyle="stop" allowBlank="1" sqref="E604" showErrorMessage="1">
      <formula1>Hidden_383922</formula1>
    </dataValidation>
    <dataValidation type="list" errorStyle="stop" allowBlank="1" sqref="K604" showErrorMessage="1">
      <formula1>Hidden_383923</formula1>
    </dataValidation>
    <dataValidation type="list" errorStyle="stop" allowBlank="1" sqref="E605" showErrorMessage="1">
      <formula1>Hidden_383922</formula1>
    </dataValidation>
    <dataValidation type="list" errorStyle="stop" allowBlank="1" sqref="K605" showErrorMessage="1">
      <formula1>Hidden_383923</formula1>
    </dataValidation>
    <dataValidation type="list" errorStyle="stop" allowBlank="1" sqref="E606" showErrorMessage="1">
      <formula1>Hidden_383922</formula1>
    </dataValidation>
    <dataValidation type="list" errorStyle="stop" allowBlank="1" sqref="K606" showErrorMessage="1">
      <formula1>Hidden_383923</formula1>
    </dataValidation>
    <dataValidation type="list" errorStyle="stop" allowBlank="1" sqref="E607" showErrorMessage="1">
      <formula1>Hidden_383922</formula1>
    </dataValidation>
    <dataValidation type="list" errorStyle="stop" allowBlank="1" sqref="K607" showErrorMessage="1">
      <formula1>Hidden_383923</formula1>
    </dataValidation>
    <dataValidation type="list" errorStyle="stop" allowBlank="1" sqref="E608" showErrorMessage="1">
      <formula1>Hidden_383922</formula1>
    </dataValidation>
    <dataValidation type="list" errorStyle="stop" allowBlank="1" sqref="K608" showErrorMessage="1">
      <formula1>Hidden_383923</formula1>
    </dataValidation>
    <dataValidation type="list" errorStyle="stop" allowBlank="1" sqref="E609" showErrorMessage="1">
      <formula1>Hidden_383922</formula1>
    </dataValidation>
    <dataValidation type="list" errorStyle="stop" allowBlank="1" sqref="K609" showErrorMessage="1">
      <formula1>Hidden_383923</formula1>
    </dataValidation>
    <dataValidation type="list" errorStyle="stop" allowBlank="1" sqref="E610" showErrorMessage="1">
      <formula1>Hidden_383922</formula1>
    </dataValidation>
    <dataValidation type="list" errorStyle="stop" allowBlank="1" sqref="K610" showErrorMessage="1">
      <formula1>Hidden_383923</formula1>
    </dataValidation>
    <dataValidation type="list" errorStyle="stop" allowBlank="1" sqref="E611" showErrorMessage="1">
      <formula1>Hidden_383922</formula1>
    </dataValidation>
    <dataValidation type="list" errorStyle="stop" allowBlank="1" sqref="K611" showErrorMessage="1">
      <formula1>Hidden_383923</formula1>
    </dataValidation>
    <dataValidation type="list" errorStyle="stop" allowBlank="1" sqref="E612" showErrorMessage="1">
      <formula1>Hidden_383922</formula1>
    </dataValidation>
    <dataValidation type="list" errorStyle="stop" allowBlank="1" sqref="K612" showErrorMessage="1">
      <formula1>Hidden_383923</formula1>
    </dataValidation>
    <dataValidation type="list" errorStyle="stop" allowBlank="1" sqref="E613" showErrorMessage="1">
      <formula1>Hidden_383922</formula1>
    </dataValidation>
    <dataValidation type="list" errorStyle="stop" allowBlank="1" sqref="K613" showErrorMessage="1">
      <formula1>Hidden_383923</formula1>
    </dataValidation>
    <dataValidation type="list" errorStyle="stop" allowBlank="1" sqref="E614" showErrorMessage="1">
      <formula1>Hidden_383922</formula1>
    </dataValidation>
    <dataValidation type="list" errorStyle="stop" allowBlank="1" sqref="K614" showErrorMessage="1">
      <formula1>Hidden_383923</formula1>
    </dataValidation>
    <dataValidation type="list" errorStyle="stop" allowBlank="1" sqref="E615" showErrorMessage="1">
      <formula1>Hidden_383922</formula1>
    </dataValidation>
    <dataValidation type="list" errorStyle="stop" allowBlank="1" sqref="K615" showErrorMessage="1">
      <formula1>Hidden_383923</formula1>
    </dataValidation>
    <dataValidation type="list" errorStyle="stop" allowBlank="1" sqref="E616" showErrorMessage="1">
      <formula1>Hidden_383922</formula1>
    </dataValidation>
    <dataValidation type="list" errorStyle="stop" allowBlank="1" sqref="K616" showErrorMessage="1">
      <formula1>Hidden_383923</formula1>
    </dataValidation>
    <dataValidation type="list" errorStyle="stop" allowBlank="1" sqref="E617" showErrorMessage="1">
      <formula1>Hidden_383922</formula1>
    </dataValidation>
    <dataValidation type="list" errorStyle="stop" allowBlank="1" sqref="K617" showErrorMessage="1">
      <formula1>Hidden_383923</formula1>
    </dataValidation>
    <dataValidation type="list" errorStyle="stop" allowBlank="1" sqref="E618" showErrorMessage="1">
      <formula1>Hidden_383922</formula1>
    </dataValidation>
    <dataValidation type="list" errorStyle="stop" allowBlank="1" sqref="K618" showErrorMessage="1">
      <formula1>Hidden_383923</formula1>
    </dataValidation>
    <dataValidation type="list" errorStyle="stop" allowBlank="1" sqref="E619" showErrorMessage="1">
      <formula1>Hidden_383922</formula1>
    </dataValidation>
    <dataValidation type="list" errorStyle="stop" allowBlank="1" sqref="K619" showErrorMessage="1">
      <formula1>Hidden_383923</formula1>
    </dataValidation>
    <dataValidation type="list" errorStyle="stop" allowBlank="1" sqref="E620" showErrorMessage="1">
      <formula1>Hidden_383922</formula1>
    </dataValidation>
    <dataValidation type="list" errorStyle="stop" allowBlank="1" sqref="K620" showErrorMessage="1">
      <formula1>Hidden_383923</formula1>
    </dataValidation>
    <dataValidation type="list" errorStyle="stop" allowBlank="1" sqref="E621" showErrorMessage="1">
      <formula1>Hidden_383922</formula1>
    </dataValidation>
    <dataValidation type="list" errorStyle="stop" allowBlank="1" sqref="K621" showErrorMessage="1">
      <formula1>Hidden_383923</formula1>
    </dataValidation>
    <dataValidation type="list" errorStyle="stop" allowBlank="1" sqref="E622" showErrorMessage="1">
      <formula1>Hidden_383922</formula1>
    </dataValidation>
    <dataValidation type="list" errorStyle="stop" allowBlank="1" sqref="K622" showErrorMessage="1">
      <formula1>Hidden_383923</formula1>
    </dataValidation>
    <dataValidation type="list" errorStyle="stop" allowBlank="1" sqref="E623" showErrorMessage="1">
      <formula1>Hidden_383922</formula1>
    </dataValidation>
    <dataValidation type="list" errorStyle="stop" allowBlank="1" sqref="K623" showErrorMessage="1">
      <formula1>Hidden_383923</formula1>
    </dataValidation>
    <dataValidation type="list" errorStyle="stop" allowBlank="1" sqref="E624" showErrorMessage="1">
      <formula1>Hidden_383922</formula1>
    </dataValidation>
    <dataValidation type="list" errorStyle="stop" allowBlank="1" sqref="K624" showErrorMessage="1">
      <formula1>Hidden_383923</formula1>
    </dataValidation>
    <dataValidation type="list" errorStyle="stop" allowBlank="1" sqref="E625" showErrorMessage="1">
      <formula1>Hidden_383922</formula1>
    </dataValidation>
    <dataValidation type="list" errorStyle="stop" allowBlank="1" sqref="K625" showErrorMessage="1">
      <formula1>Hidden_383923</formula1>
    </dataValidation>
    <dataValidation type="list" errorStyle="stop" allowBlank="1" sqref="E626" showErrorMessage="1">
      <formula1>Hidden_383922</formula1>
    </dataValidation>
    <dataValidation type="list" errorStyle="stop" allowBlank="1" sqref="K626" showErrorMessage="1">
      <formula1>Hidden_383923</formula1>
    </dataValidation>
    <dataValidation type="list" errorStyle="stop" allowBlank="1" sqref="E627" showErrorMessage="1">
      <formula1>Hidden_383922</formula1>
    </dataValidation>
    <dataValidation type="list" errorStyle="stop" allowBlank="1" sqref="K627" showErrorMessage="1">
      <formula1>Hidden_383923</formula1>
    </dataValidation>
    <dataValidation type="list" errorStyle="stop" allowBlank="1" sqref="E628" showErrorMessage="1">
      <formula1>Hidden_383922</formula1>
    </dataValidation>
    <dataValidation type="list" errorStyle="stop" allowBlank="1" sqref="K628" showErrorMessage="1">
      <formula1>Hidden_383923</formula1>
    </dataValidation>
    <dataValidation type="list" errorStyle="stop" allowBlank="1" sqref="E629" showErrorMessage="1">
      <formula1>Hidden_383922</formula1>
    </dataValidation>
    <dataValidation type="list" errorStyle="stop" allowBlank="1" sqref="K629" showErrorMessage="1">
      <formula1>Hidden_383923</formula1>
    </dataValidation>
    <dataValidation type="list" errorStyle="stop" allowBlank="1" sqref="E630" showErrorMessage="1">
      <formula1>Hidden_383922</formula1>
    </dataValidation>
    <dataValidation type="list" errorStyle="stop" allowBlank="1" sqref="K630" showErrorMessage="1">
      <formula1>Hidden_383923</formula1>
    </dataValidation>
    <dataValidation type="list" errorStyle="stop" allowBlank="1" sqref="E631" showErrorMessage="1">
      <formula1>Hidden_383922</formula1>
    </dataValidation>
    <dataValidation type="list" errorStyle="stop" allowBlank="1" sqref="K631" showErrorMessage="1">
      <formula1>Hidden_383923</formula1>
    </dataValidation>
    <dataValidation type="list" errorStyle="stop" allowBlank="1" sqref="E632" showErrorMessage="1">
      <formula1>Hidden_383922</formula1>
    </dataValidation>
    <dataValidation type="list" errorStyle="stop" allowBlank="1" sqref="K632" showErrorMessage="1">
      <formula1>Hidden_383923</formula1>
    </dataValidation>
    <dataValidation type="list" errorStyle="stop" allowBlank="1" sqref="E633" showErrorMessage="1">
      <formula1>Hidden_383922</formula1>
    </dataValidation>
    <dataValidation type="list" errorStyle="stop" allowBlank="1" sqref="K633" showErrorMessage="1">
      <formula1>Hidden_383923</formula1>
    </dataValidation>
    <dataValidation type="list" errorStyle="stop" allowBlank="1" sqref="E634" showErrorMessage="1">
      <formula1>Hidden_383922</formula1>
    </dataValidation>
    <dataValidation type="list" errorStyle="stop" allowBlank="1" sqref="K634" showErrorMessage="1">
      <formula1>Hidden_383923</formula1>
    </dataValidation>
    <dataValidation type="list" errorStyle="stop" allowBlank="1" sqref="E635" showErrorMessage="1">
      <formula1>Hidden_383922</formula1>
    </dataValidation>
    <dataValidation type="list" errorStyle="stop" allowBlank="1" sqref="K635" showErrorMessage="1">
      <formula1>Hidden_383923</formula1>
    </dataValidation>
    <dataValidation type="list" errorStyle="stop" allowBlank="1" sqref="E636" showErrorMessage="1">
      <formula1>Hidden_383922</formula1>
    </dataValidation>
    <dataValidation type="list" errorStyle="stop" allowBlank="1" sqref="K636" showErrorMessage="1">
      <formula1>Hidden_383923</formula1>
    </dataValidation>
    <dataValidation type="list" errorStyle="stop" allowBlank="1" sqref="E637" showErrorMessage="1">
      <formula1>Hidden_383922</formula1>
    </dataValidation>
    <dataValidation type="list" errorStyle="stop" allowBlank="1" sqref="K637" showErrorMessage="1">
      <formula1>Hidden_383923</formula1>
    </dataValidation>
    <dataValidation type="list" errorStyle="stop" allowBlank="1" sqref="E638" showErrorMessage="1">
      <formula1>Hidden_383922</formula1>
    </dataValidation>
    <dataValidation type="list" errorStyle="stop" allowBlank="1" sqref="K638" showErrorMessage="1">
      <formula1>Hidden_383923</formula1>
    </dataValidation>
    <dataValidation type="list" errorStyle="stop" allowBlank="1" sqref="E639" showErrorMessage="1">
      <formula1>Hidden_383922</formula1>
    </dataValidation>
    <dataValidation type="list" errorStyle="stop" allowBlank="1" sqref="K639" showErrorMessage="1">
      <formula1>Hidden_383923</formula1>
    </dataValidation>
    <dataValidation type="list" errorStyle="stop" allowBlank="1" sqref="E640" showErrorMessage="1">
      <formula1>Hidden_383922</formula1>
    </dataValidation>
    <dataValidation type="list" errorStyle="stop" allowBlank="1" sqref="K640" showErrorMessage="1">
      <formula1>Hidden_383923</formula1>
    </dataValidation>
    <dataValidation type="list" errorStyle="stop" allowBlank="1" sqref="E641" showErrorMessage="1">
      <formula1>Hidden_383922</formula1>
    </dataValidation>
    <dataValidation type="list" errorStyle="stop" allowBlank="1" sqref="K641" showErrorMessage="1">
      <formula1>Hidden_383923</formula1>
    </dataValidation>
    <dataValidation type="list" errorStyle="stop" allowBlank="1" sqref="E642" showErrorMessage="1">
      <formula1>Hidden_383922</formula1>
    </dataValidation>
    <dataValidation type="list" errorStyle="stop" allowBlank="1" sqref="K642" showErrorMessage="1">
      <formula1>Hidden_383923</formula1>
    </dataValidation>
    <dataValidation type="list" errorStyle="stop" allowBlank="1" sqref="E643" showErrorMessage="1">
      <formula1>Hidden_383922</formula1>
    </dataValidation>
    <dataValidation type="list" errorStyle="stop" allowBlank="1" sqref="K643" showErrorMessage="1">
      <formula1>Hidden_383923</formula1>
    </dataValidation>
    <dataValidation type="list" errorStyle="stop" allowBlank="1" sqref="E644" showErrorMessage="1">
      <formula1>Hidden_383922</formula1>
    </dataValidation>
    <dataValidation type="list" errorStyle="stop" allowBlank="1" sqref="K644" showErrorMessage="1">
      <formula1>Hidden_383923</formula1>
    </dataValidation>
    <dataValidation type="list" errorStyle="stop" allowBlank="1" sqref="E645" showErrorMessage="1">
      <formula1>Hidden_383922</formula1>
    </dataValidation>
    <dataValidation type="list" errorStyle="stop" allowBlank="1" sqref="K645" showErrorMessage="1">
      <formula1>Hidden_383923</formula1>
    </dataValidation>
    <dataValidation type="list" errorStyle="stop" allowBlank="1" sqref="E646" showErrorMessage="1">
      <formula1>Hidden_383922</formula1>
    </dataValidation>
    <dataValidation type="list" errorStyle="stop" allowBlank="1" sqref="K646" showErrorMessage="1">
      <formula1>Hidden_383923</formula1>
    </dataValidation>
    <dataValidation type="list" errorStyle="stop" allowBlank="1" sqref="E647" showErrorMessage="1">
      <formula1>Hidden_383922</formula1>
    </dataValidation>
    <dataValidation type="list" errorStyle="stop" allowBlank="1" sqref="K647" showErrorMessage="1">
      <formula1>Hidden_383923</formula1>
    </dataValidation>
    <dataValidation type="list" errorStyle="stop" allowBlank="1" sqref="E648" showErrorMessage="1">
      <formula1>Hidden_383922</formula1>
    </dataValidation>
    <dataValidation type="list" errorStyle="stop" allowBlank="1" sqref="K648" showErrorMessage="1">
      <formula1>Hidden_383923</formula1>
    </dataValidation>
    <dataValidation type="list" errorStyle="stop" allowBlank="1" sqref="E649" showErrorMessage="1">
      <formula1>Hidden_383922</formula1>
    </dataValidation>
    <dataValidation type="list" errorStyle="stop" allowBlank="1" sqref="K649" showErrorMessage="1">
      <formula1>Hidden_383923</formula1>
    </dataValidation>
    <dataValidation type="list" errorStyle="stop" allowBlank="1" sqref="E650" showErrorMessage="1">
      <formula1>Hidden_383922</formula1>
    </dataValidation>
    <dataValidation type="list" errorStyle="stop" allowBlank="1" sqref="K650" showErrorMessage="1">
      <formula1>Hidden_383923</formula1>
    </dataValidation>
    <dataValidation type="list" errorStyle="stop" allowBlank="1" sqref="E651" showErrorMessage="1">
      <formula1>Hidden_383922</formula1>
    </dataValidation>
    <dataValidation type="list" errorStyle="stop" allowBlank="1" sqref="K651" showErrorMessage="1">
      <formula1>Hidden_383923</formula1>
    </dataValidation>
    <dataValidation type="list" errorStyle="stop" allowBlank="1" sqref="E652" showErrorMessage="1">
      <formula1>Hidden_383922</formula1>
    </dataValidation>
    <dataValidation type="list" errorStyle="stop" allowBlank="1" sqref="K652" showErrorMessage="1">
      <formula1>Hidden_383923</formula1>
    </dataValidation>
    <dataValidation type="list" errorStyle="stop" allowBlank="1" sqref="E653" showErrorMessage="1">
      <formula1>Hidden_383922</formula1>
    </dataValidation>
    <dataValidation type="list" errorStyle="stop" allowBlank="1" sqref="K653" showErrorMessage="1">
      <formula1>Hidden_383923</formula1>
    </dataValidation>
    <dataValidation type="list" errorStyle="stop" allowBlank="1" sqref="E654" showErrorMessage="1">
      <formula1>Hidden_383922</formula1>
    </dataValidation>
    <dataValidation type="list" errorStyle="stop" allowBlank="1" sqref="K654" showErrorMessage="1">
      <formula1>Hidden_383923</formula1>
    </dataValidation>
    <dataValidation type="list" errorStyle="stop" allowBlank="1" sqref="E655" showErrorMessage="1">
      <formula1>Hidden_383922</formula1>
    </dataValidation>
    <dataValidation type="list" errorStyle="stop" allowBlank="1" sqref="K655" showErrorMessage="1">
      <formula1>Hidden_383923</formula1>
    </dataValidation>
    <dataValidation type="list" errorStyle="stop" allowBlank="1" sqref="E656" showErrorMessage="1">
      <formula1>Hidden_383922</formula1>
    </dataValidation>
    <dataValidation type="list" errorStyle="stop" allowBlank="1" sqref="K656" showErrorMessage="1">
      <formula1>Hidden_383923</formula1>
    </dataValidation>
    <dataValidation type="list" errorStyle="stop" allowBlank="1" sqref="E657" showErrorMessage="1">
      <formula1>Hidden_383922</formula1>
    </dataValidation>
    <dataValidation type="list" errorStyle="stop" allowBlank="1" sqref="K657" showErrorMessage="1">
      <formula1>Hidden_383923</formula1>
    </dataValidation>
    <dataValidation type="list" errorStyle="stop" allowBlank="1" sqref="E658" showErrorMessage="1">
      <formula1>Hidden_383922</formula1>
    </dataValidation>
    <dataValidation type="list" errorStyle="stop" allowBlank="1" sqref="K658" showErrorMessage="1">
      <formula1>Hidden_383923</formula1>
    </dataValidation>
    <dataValidation type="list" errorStyle="stop" allowBlank="1" sqref="E659" showErrorMessage="1">
      <formula1>Hidden_383922</formula1>
    </dataValidation>
    <dataValidation type="list" errorStyle="stop" allowBlank="1" sqref="K659" showErrorMessage="1">
      <formula1>Hidden_383923</formula1>
    </dataValidation>
    <dataValidation type="list" errorStyle="stop" allowBlank="1" sqref="E660" showErrorMessage="1">
      <formula1>Hidden_383922</formula1>
    </dataValidation>
    <dataValidation type="list" errorStyle="stop" allowBlank="1" sqref="K660" showErrorMessage="1">
      <formula1>Hidden_383923</formula1>
    </dataValidation>
    <dataValidation type="list" errorStyle="stop" allowBlank="1" sqref="E661" showErrorMessage="1">
      <formula1>Hidden_383922</formula1>
    </dataValidation>
    <dataValidation type="list" errorStyle="stop" allowBlank="1" sqref="K661" showErrorMessage="1">
      <formula1>Hidden_383923</formula1>
    </dataValidation>
    <dataValidation type="list" errorStyle="stop" allowBlank="1" sqref="E662" showErrorMessage="1">
      <formula1>Hidden_383922</formula1>
    </dataValidation>
    <dataValidation type="list" errorStyle="stop" allowBlank="1" sqref="K662" showErrorMessage="1">
      <formula1>Hidden_383923</formula1>
    </dataValidation>
    <dataValidation type="list" errorStyle="stop" allowBlank="1" sqref="E663" showErrorMessage="1">
      <formula1>Hidden_383922</formula1>
    </dataValidation>
    <dataValidation type="list" errorStyle="stop" allowBlank="1" sqref="K663" showErrorMessage="1">
      <formula1>Hidden_383923</formula1>
    </dataValidation>
    <dataValidation type="list" errorStyle="stop" allowBlank="1" sqref="E664" showErrorMessage="1">
      <formula1>Hidden_383922</formula1>
    </dataValidation>
    <dataValidation type="list" errorStyle="stop" allowBlank="1" sqref="K664" showErrorMessage="1">
      <formula1>Hidden_383923</formula1>
    </dataValidation>
    <dataValidation type="list" errorStyle="stop" allowBlank="1" sqref="E665" showErrorMessage="1">
      <formula1>Hidden_383922</formula1>
    </dataValidation>
    <dataValidation type="list" errorStyle="stop" allowBlank="1" sqref="K665" showErrorMessage="1">
      <formula1>Hidden_383923</formula1>
    </dataValidation>
    <dataValidation type="list" errorStyle="stop" allowBlank="1" sqref="E666" showErrorMessage="1">
      <formula1>Hidden_383922</formula1>
    </dataValidation>
    <dataValidation type="list" errorStyle="stop" allowBlank="1" sqref="K666" showErrorMessage="1">
      <formula1>Hidden_383923</formula1>
    </dataValidation>
    <dataValidation type="list" errorStyle="stop" allowBlank="1" sqref="E667" showErrorMessage="1">
      <formula1>Hidden_383922</formula1>
    </dataValidation>
    <dataValidation type="list" errorStyle="stop" allowBlank="1" sqref="K667" showErrorMessage="1">
      <formula1>Hidden_383923</formula1>
    </dataValidation>
    <dataValidation type="list" errorStyle="stop" allowBlank="1" sqref="E668" showErrorMessage="1">
      <formula1>Hidden_383922</formula1>
    </dataValidation>
    <dataValidation type="list" errorStyle="stop" allowBlank="1" sqref="K668" showErrorMessage="1">
      <formula1>Hidden_383923</formula1>
    </dataValidation>
    <dataValidation type="list" errorStyle="stop" allowBlank="1" sqref="E669" showErrorMessage="1">
      <formula1>Hidden_383922</formula1>
    </dataValidation>
    <dataValidation type="list" errorStyle="stop" allowBlank="1" sqref="K669" showErrorMessage="1">
      <formula1>Hidden_383923</formula1>
    </dataValidation>
    <dataValidation type="list" errorStyle="stop" allowBlank="1" sqref="E670" showErrorMessage="1">
      <formula1>Hidden_383922</formula1>
    </dataValidation>
    <dataValidation type="list" errorStyle="stop" allowBlank="1" sqref="K670" showErrorMessage="1">
      <formula1>Hidden_383923</formula1>
    </dataValidation>
    <dataValidation type="list" errorStyle="stop" allowBlank="1" sqref="E671" showErrorMessage="1">
      <formula1>Hidden_383922</formula1>
    </dataValidation>
    <dataValidation type="list" errorStyle="stop" allowBlank="1" sqref="K671" showErrorMessage="1">
      <formula1>Hidden_383923</formula1>
    </dataValidation>
    <dataValidation type="list" errorStyle="stop" allowBlank="1" sqref="E672" showErrorMessage="1">
      <formula1>Hidden_383922</formula1>
    </dataValidation>
    <dataValidation type="list" errorStyle="stop" allowBlank="1" sqref="K672" showErrorMessage="1">
      <formula1>Hidden_383923</formula1>
    </dataValidation>
    <dataValidation type="list" errorStyle="stop" allowBlank="1" sqref="E673" showErrorMessage="1">
      <formula1>Hidden_383922</formula1>
    </dataValidation>
    <dataValidation type="list" errorStyle="stop" allowBlank="1" sqref="K673" showErrorMessage="1">
      <formula1>Hidden_383923</formula1>
    </dataValidation>
    <dataValidation type="list" errorStyle="stop" allowBlank="1" sqref="E674" showErrorMessage="1">
      <formula1>Hidden_383922</formula1>
    </dataValidation>
    <dataValidation type="list" errorStyle="stop" allowBlank="1" sqref="K674" showErrorMessage="1">
      <formula1>Hidden_383923</formula1>
    </dataValidation>
    <dataValidation type="list" errorStyle="stop" allowBlank="1" sqref="E675" showErrorMessage="1">
      <formula1>Hidden_383922</formula1>
    </dataValidation>
    <dataValidation type="list" errorStyle="stop" allowBlank="1" sqref="K675" showErrorMessage="1">
      <formula1>Hidden_383923</formula1>
    </dataValidation>
    <dataValidation type="list" errorStyle="stop" allowBlank="1" sqref="E676" showErrorMessage="1">
      <formula1>Hidden_383922</formula1>
    </dataValidation>
    <dataValidation type="list" errorStyle="stop" allowBlank="1" sqref="K676" showErrorMessage="1">
      <formula1>Hidden_383923</formula1>
    </dataValidation>
    <dataValidation type="list" errorStyle="stop" allowBlank="1" sqref="E677" showErrorMessage="1">
      <formula1>Hidden_383922</formula1>
    </dataValidation>
    <dataValidation type="list" errorStyle="stop" allowBlank="1" sqref="K677" showErrorMessage="1">
      <formula1>Hidden_383923</formula1>
    </dataValidation>
    <dataValidation type="list" errorStyle="stop" allowBlank="1" sqref="E678" showErrorMessage="1">
      <formula1>Hidden_383922</formula1>
    </dataValidation>
    <dataValidation type="list" errorStyle="stop" allowBlank="1" sqref="K678" showErrorMessage="1">
      <formula1>Hidden_383923</formula1>
    </dataValidation>
    <dataValidation type="list" errorStyle="stop" allowBlank="1" sqref="E679" showErrorMessage="1">
      <formula1>Hidden_383922</formula1>
    </dataValidation>
    <dataValidation type="list" errorStyle="stop" allowBlank="1" sqref="K679" showErrorMessage="1">
      <formula1>Hidden_383923</formula1>
    </dataValidation>
    <dataValidation type="list" errorStyle="stop" allowBlank="1" sqref="E680" showErrorMessage="1">
      <formula1>Hidden_383922</formula1>
    </dataValidation>
    <dataValidation type="list" errorStyle="stop" allowBlank="1" sqref="K680" showErrorMessage="1">
      <formula1>Hidden_383923</formula1>
    </dataValidation>
    <dataValidation type="list" errorStyle="stop" allowBlank="1" sqref="E681" showErrorMessage="1">
      <formula1>Hidden_383922</formula1>
    </dataValidation>
    <dataValidation type="list" errorStyle="stop" allowBlank="1" sqref="K681" showErrorMessage="1">
      <formula1>Hidden_383923</formula1>
    </dataValidation>
    <dataValidation type="list" errorStyle="stop" allowBlank="1" sqref="E682" showErrorMessage="1">
      <formula1>Hidden_383922</formula1>
    </dataValidation>
    <dataValidation type="list" errorStyle="stop" allowBlank="1" sqref="K682" showErrorMessage="1">
      <formula1>Hidden_383923</formula1>
    </dataValidation>
    <dataValidation type="list" errorStyle="stop" allowBlank="1" sqref="E683" showErrorMessage="1">
      <formula1>Hidden_383922</formula1>
    </dataValidation>
    <dataValidation type="list" errorStyle="stop" allowBlank="1" sqref="K683" showErrorMessage="1">
      <formula1>Hidden_383923</formula1>
    </dataValidation>
    <dataValidation type="list" errorStyle="stop" allowBlank="1" sqref="E684" showErrorMessage="1">
      <formula1>Hidden_383922</formula1>
    </dataValidation>
    <dataValidation type="list" errorStyle="stop" allowBlank="1" sqref="K684" showErrorMessage="1">
      <formula1>Hidden_383923</formula1>
    </dataValidation>
    <dataValidation type="list" errorStyle="stop" allowBlank="1" sqref="E685" showErrorMessage="1">
      <formula1>Hidden_383922</formula1>
    </dataValidation>
    <dataValidation type="list" errorStyle="stop" allowBlank="1" sqref="K685" showErrorMessage="1">
      <formula1>Hidden_383923</formula1>
    </dataValidation>
    <dataValidation type="list" errorStyle="stop" allowBlank="1" sqref="E686" showErrorMessage="1">
      <formula1>Hidden_383922</formula1>
    </dataValidation>
    <dataValidation type="list" errorStyle="stop" allowBlank="1" sqref="K686" showErrorMessage="1">
      <formula1>Hidden_383923</formula1>
    </dataValidation>
    <dataValidation type="list" errorStyle="stop" allowBlank="1" sqref="E687" showErrorMessage="1">
      <formula1>Hidden_383922</formula1>
    </dataValidation>
    <dataValidation type="list" errorStyle="stop" allowBlank="1" sqref="K687" showErrorMessage="1">
      <formula1>Hidden_383923</formula1>
    </dataValidation>
    <dataValidation type="list" errorStyle="stop" allowBlank="1" sqref="E688" showErrorMessage="1">
      <formula1>Hidden_383922</formula1>
    </dataValidation>
    <dataValidation type="list" errorStyle="stop" allowBlank="1" sqref="K688" showErrorMessage="1">
      <formula1>Hidden_383923</formula1>
    </dataValidation>
    <dataValidation type="list" errorStyle="stop" allowBlank="1" sqref="E689" showErrorMessage="1">
      <formula1>Hidden_383922</formula1>
    </dataValidation>
    <dataValidation type="list" errorStyle="stop" allowBlank="1" sqref="K689" showErrorMessage="1">
      <formula1>Hidden_383923</formula1>
    </dataValidation>
    <dataValidation type="list" errorStyle="stop" allowBlank="1" sqref="E690" showErrorMessage="1">
      <formula1>Hidden_383922</formula1>
    </dataValidation>
    <dataValidation type="list" errorStyle="stop" allowBlank="1" sqref="K690" showErrorMessage="1">
      <formula1>Hidden_383923</formula1>
    </dataValidation>
    <dataValidation type="list" errorStyle="stop" allowBlank="1" sqref="E691" showErrorMessage="1">
      <formula1>Hidden_383922</formula1>
    </dataValidation>
    <dataValidation type="list" errorStyle="stop" allowBlank="1" sqref="K691" showErrorMessage="1">
      <formula1>Hidden_383923</formula1>
    </dataValidation>
    <dataValidation type="list" errorStyle="stop" allowBlank="1" sqref="E692" showErrorMessage="1">
      <formula1>Hidden_383922</formula1>
    </dataValidation>
    <dataValidation type="list" errorStyle="stop" allowBlank="1" sqref="K692" showErrorMessage="1">
      <formula1>Hidden_383923</formula1>
    </dataValidation>
    <dataValidation type="list" errorStyle="stop" allowBlank="1" sqref="E693" showErrorMessage="1">
      <formula1>Hidden_383922</formula1>
    </dataValidation>
    <dataValidation type="list" errorStyle="stop" allowBlank="1" sqref="K693" showErrorMessage="1">
      <formula1>Hidden_383923</formula1>
    </dataValidation>
    <dataValidation type="list" errorStyle="stop" allowBlank="1" sqref="E694" showErrorMessage="1">
      <formula1>Hidden_383922</formula1>
    </dataValidation>
    <dataValidation type="list" errorStyle="stop" allowBlank="1" sqref="K694" showErrorMessage="1">
      <formula1>Hidden_383923</formula1>
    </dataValidation>
    <dataValidation type="list" errorStyle="stop" allowBlank="1" sqref="E695" showErrorMessage="1">
      <formula1>Hidden_383922</formula1>
    </dataValidation>
    <dataValidation type="list" errorStyle="stop" allowBlank="1" sqref="K695" showErrorMessage="1">
      <formula1>Hidden_383923</formula1>
    </dataValidation>
    <dataValidation type="list" errorStyle="stop" allowBlank="1" sqref="E696" showErrorMessage="1">
      <formula1>Hidden_383922</formula1>
    </dataValidation>
    <dataValidation type="list" errorStyle="stop" allowBlank="1" sqref="K696" showErrorMessage="1">
      <formula1>Hidden_383923</formula1>
    </dataValidation>
    <dataValidation type="list" errorStyle="stop" allowBlank="1" sqref="E697" showErrorMessage="1">
      <formula1>Hidden_383922</formula1>
    </dataValidation>
    <dataValidation type="list" errorStyle="stop" allowBlank="1" sqref="K697" showErrorMessage="1">
      <formula1>Hidden_383923</formula1>
    </dataValidation>
    <dataValidation type="list" errorStyle="stop" allowBlank="1" sqref="E698" showErrorMessage="1">
      <formula1>Hidden_383922</formula1>
    </dataValidation>
    <dataValidation type="list" errorStyle="stop" allowBlank="1" sqref="K698" showErrorMessage="1">
      <formula1>Hidden_383923</formula1>
    </dataValidation>
    <dataValidation type="list" errorStyle="stop" allowBlank="1" sqref="E699" showErrorMessage="1">
      <formula1>Hidden_383922</formula1>
    </dataValidation>
    <dataValidation type="list" errorStyle="stop" allowBlank="1" sqref="K699" showErrorMessage="1">
      <formula1>Hidden_383923</formula1>
    </dataValidation>
    <dataValidation type="list" errorStyle="stop" allowBlank="1" sqref="E700" showErrorMessage="1">
      <formula1>Hidden_383922</formula1>
    </dataValidation>
    <dataValidation type="list" errorStyle="stop" allowBlank="1" sqref="K700" showErrorMessage="1">
      <formula1>Hidden_383923</formula1>
    </dataValidation>
    <dataValidation type="list" errorStyle="stop" allowBlank="1" sqref="E701" showErrorMessage="1">
      <formula1>Hidden_383922</formula1>
    </dataValidation>
    <dataValidation type="list" errorStyle="stop" allowBlank="1" sqref="K701" showErrorMessage="1">
      <formula1>Hidden_383923</formula1>
    </dataValidation>
    <dataValidation type="list" errorStyle="stop" allowBlank="1" sqref="E702" showErrorMessage="1">
      <formula1>Hidden_383922</formula1>
    </dataValidation>
    <dataValidation type="list" errorStyle="stop" allowBlank="1" sqref="K702" showErrorMessage="1">
      <formula1>Hidden_383923</formula1>
    </dataValidation>
    <dataValidation type="list" errorStyle="stop" allowBlank="1" sqref="E703" showErrorMessage="1">
      <formula1>Hidden_383922</formula1>
    </dataValidation>
    <dataValidation type="list" errorStyle="stop" allowBlank="1" sqref="K703" showErrorMessage="1">
      <formula1>Hidden_383923</formula1>
    </dataValidation>
    <dataValidation type="list" errorStyle="stop" allowBlank="1" sqref="E704" showErrorMessage="1">
      <formula1>Hidden_383922</formula1>
    </dataValidation>
    <dataValidation type="list" errorStyle="stop" allowBlank="1" sqref="K704" showErrorMessage="1">
      <formula1>Hidden_383923</formula1>
    </dataValidation>
    <dataValidation type="list" errorStyle="stop" allowBlank="1" sqref="E705" showErrorMessage="1">
      <formula1>Hidden_383922</formula1>
    </dataValidation>
    <dataValidation type="list" errorStyle="stop" allowBlank="1" sqref="K705" showErrorMessage="1">
      <formula1>Hidden_383923</formula1>
    </dataValidation>
    <dataValidation type="list" errorStyle="stop" allowBlank="1" sqref="E706" showErrorMessage="1">
      <formula1>Hidden_383922</formula1>
    </dataValidation>
    <dataValidation type="list" errorStyle="stop" allowBlank="1" sqref="K706" showErrorMessage="1">
      <formula1>Hidden_383923</formula1>
    </dataValidation>
    <dataValidation type="list" errorStyle="stop" allowBlank="1" sqref="E707" showErrorMessage="1">
      <formula1>Hidden_383922</formula1>
    </dataValidation>
    <dataValidation type="list" errorStyle="stop" allowBlank="1" sqref="K707" showErrorMessage="1">
      <formula1>Hidden_383923</formula1>
    </dataValidation>
    <dataValidation type="list" errorStyle="stop" allowBlank="1" sqref="E708" showErrorMessage="1">
      <formula1>Hidden_383922</formula1>
    </dataValidation>
    <dataValidation type="list" errorStyle="stop" allowBlank="1" sqref="K708" showErrorMessage="1">
      <formula1>Hidden_383923</formula1>
    </dataValidation>
    <dataValidation type="list" errorStyle="stop" allowBlank="1" sqref="E709" showErrorMessage="1">
      <formula1>Hidden_383922</formula1>
    </dataValidation>
    <dataValidation type="list" errorStyle="stop" allowBlank="1" sqref="K709" showErrorMessage="1">
      <formula1>Hidden_383923</formula1>
    </dataValidation>
    <dataValidation type="list" errorStyle="stop" allowBlank="1" sqref="E710" showErrorMessage="1">
      <formula1>Hidden_383922</formula1>
    </dataValidation>
    <dataValidation type="list" errorStyle="stop" allowBlank="1" sqref="K710" showErrorMessage="1">
      <formula1>Hidden_383923</formula1>
    </dataValidation>
    <dataValidation type="list" errorStyle="stop" allowBlank="1" sqref="E711" showErrorMessage="1">
      <formula1>Hidden_383922</formula1>
    </dataValidation>
    <dataValidation type="list" errorStyle="stop" allowBlank="1" sqref="K711" showErrorMessage="1">
      <formula1>Hidden_383923</formula1>
    </dataValidation>
    <dataValidation type="list" errorStyle="stop" allowBlank="1" sqref="E712" showErrorMessage="1">
      <formula1>Hidden_383922</formula1>
    </dataValidation>
    <dataValidation type="list" errorStyle="stop" allowBlank="1" sqref="K712" showErrorMessage="1">
      <formula1>Hidden_383923</formula1>
    </dataValidation>
    <dataValidation type="list" errorStyle="stop" allowBlank="1" sqref="E713" showErrorMessage="1">
      <formula1>Hidden_383922</formula1>
    </dataValidation>
    <dataValidation type="list" errorStyle="stop" allowBlank="1" sqref="K713" showErrorMessage="1">
      <formula1>Hidden_383923</formula1>
    </dataValidation>
    <dataValidation type="list" errorStyle="stop" allowBlank="1" sqref="E714" showErrorMessage="1">
      <formula1>Hidden_383922</formula1>
    </dataValidation>
    <dataValidation type="list" errorStyle="stop" allowBlank="1" sqref="K714" showErrorMessage="1">
      <formula1>Hidden_383923</formula1>
    </dataValidation>
    <dataValidation type="list" errorStyle="stop" allowBlank="1" sqref="E715" showErrorMessage="1">
      <formula1>Hidden_383922</formula1>
    </dataValidation>
    <dataValidation type="list" errorStyle="stop" allowBlank="1" sqref="K715" showErrorMessage="1">
      <formula1>Hidden_383923</formula1>
    </dataValidation>
    <dataValidation type="list" errorStyle="stop" allowBlank="1" sqref="E716" showErrorMessage="1">
      <formula1>Hidden_383922</formula1>
    </dataValidation>
    <dataValidation type="list" errorStyle="stop" allowBlank="1" sqref="K716" showErrorMessage="1">
      <formula1>Hidden_383923</formula1>
    </dataValidation>
    <dataValidation type="list" errorStyle="stop" allowBlank="1" sqref="E717" showErrorMessage="1">
      <formula1>Hidden_383922</formula1>
    </dataValidation>
    <dataValidation type="list" errorStyle="stop" allowBlank="1" sqref="K717" showErrorMessage="1">
      <formula1>Hidden_383923</formula1>
    </dataValidation>
    <dataValidation type="list" errorStyle="stop" allowBlank="1" sqref="E718" showErrorMessage="1">
      <formula1>Hidden_383922</formula1>
    </dataValidation>
    <dataValidation type="list" errorStyle="stop" allowBlank="1" sqref="K718" showErrorMessage="1">
      <formula1>Hidden_383923</formula1>
    </dataValidation>
    <dataValidation type="list" errorStyle="stop" allowBlank="1" sqref="E719" showErrorMessage="1">
      <formula1>Hidden_383922</formula1>
    </dataValidation>
    <dataValidation type="list" errorStyle="stop" allowBlank="1" sqref="K719" showErrorMessage="1">
      <formula1>Hidden_383923</formula1>
    </dataValidation>
    <dataValidation type="list" errorStyle="stop" allowBlank="1" sqref="E720" showErrorMessage="1">
      <formula1>Hidden_383922</formula1>
    </dataValidation>
    <dataValidation type="list" errorStyle="stop" allowBlank="1" sqref="K720" showErrorMessage="1">
      <formula1>Hidden_383923</formula1>
    </dataValidation>
    <dataValidation type="list" errorStyle="stop" allowBlank="1" sqref="E721" showErrorMessage="1">
      <formula1>Hidden_383922</formula1>
    </dataValidation>
    <dataValidation type="list" errorStyle="stop" allowBlank="1" sqref="K721" showErrorMessage="1">
      <formula1>Hidden_383923</formula1>
    </dataValidation>
    <dataValidation type="list" errorStyle="stop" allowBlank="1" sqref="E722" showErrorMessage="1">
      <formula1>Hidden_383922</formula1>
    </dataValidation>
    <dataValidation type="list" errorStyle="stop" allowBlank="1" sqref="K722" showErrorMessage="1">
      <formula1>Hidden_383923</formula1>
    </dataValidation>
    <dataValidation type="list" errorStyle="stop" allowBlank="1" sqref="E723" showErrorMessage="1">
      <formula1>Hidden_383922</formula1>
    </dataValidation>
    <dataValidation type="list" errorStyle="stop" allowBlank="1" sqref="K723" showErrorMessage="1">
      <formula1>Hidden_383923</formula1>
    </dataValidation>
    <dataValidation type="list" errorStyle="stop" allowBlank="1" sqref="E724" showErrorMessage="1">
      <formula1>Hidden_383922</formula1>
    </dataValidation>
    <dataValidation type="list" errorStyle="stop" allowBlank="1" sqref="K724" showErrorMessage="1">
      <formula1>Hidden_383923</formula1>
    </dataValidation>
    <dataValidation type="list" errorStyle="stop" allowBlank="1" sqref="E725" showErrorMessage="1">
      <formula1>Hidden_383922</formula1>
    </dataValidation>
    <dataValidation type="list" errorStyle="stop" allowBlank="1" sqref="K725" showErrorMessage="1">
      <formula1>Hidden_383923</formula1>
    </dataValidation>
    <dataValidation type="list" errorStyle="stop" allowBlank="1" sqref="E726" showErrorMessage="1">
      <formula1>Hidden_383922</formula1>
    </dataValidation>
    <dataValidation type="list" errorStyle="stop" allowBlank="1" sqref="K726" showErrorMessage="1">
      <formula1>Hidden_383923</formula1>
    </dataValidation>
    <dataValidation type="list" errorStyle="stop" allowBlank="1" sqref="E727" showErrorMessage="1">
      <formula1>Hidden_383922</formula1>
    </dataValidation>
    <dataValidation type="list" errorStyle="stop" allowBlank="1" sqref="K727" showErrorMessage="1">
      <formula1>Hidden_383923</formula1>
    </dataValidation>
    <dataValidation type="list" errorStyle="stop" allowBlank="1" sqref="E728" showErrorMessage="1">
      <formula1>Hidden_383922</formula1>
    </dataValidation>
    <dataValidation type="list" errorStyle="stop" allowBlank="1" sqref="K728" showErrorMessage="1">
      <formula1>Hidden_383923</formula1>
    </dataValidation>
    <dataValidation type="list" errorStyle="stop" allowBlank="1" sqref="E729" showErrorMessage="1">
      <formula1>Hidden_383922</formula1>
    </dataValidation>
    <dataValidation type="list" errorStyle="stop" allowBlank="1" sqref="K729" showErrorMessage="1">
      <formula1>Hidden_383923</formula1>
    </dataValidation>
    <dataValidation type="list" errorStyle="stop" allowBlank="1" sqref="E730" showErrorMessage="1">
      <formula1>Hidden_383922</formula1>
    </dataValidation>
    <dataValidation type="list" errorStyle="stop" allowBlank="1" sqref="K730" showErrorMessage="1">
      <formula1>Hidden_383923</formula1>
    </dataValidation>
    <dataValidation type="list" errorStyle="stop" allowBlank="1" sqref="E731" showErrorMessage="1">
      <formula1>Hidden_383922</formula1>
    </dataValidation>
    <dataValidation type="list" errorStyle="stop" allowBlank="1" sqref="K731" showErrorMessage="1">
      <formula1>Hidden_383923</formula1>
    </dataValidation>
    <dataValidation type="list" errorStyle="stop" allowBlank="1" sqref="E732" showErrorMessage="1">
      <formula1>Hidden_383922</formula1>
    </dataValidation>
    <dataValidation type="list" errorStyle="stop" allowBlank="1" sqref="K732" showErrorMessage="1">
      <formula1>Hidden_383923</formula1>
    </dataValidation>
    <dataValidation type="list" errorStyle="stop" allowBlank="1" sqref="E733" showErrorMessage="1">
      <formula1>Hidden_383922</formula1>
    </dataValidation>
    <dataValidation type="list" errorStyle="stop" allowBlank="1" sqref="K733" showErrorMessage="1">
      <formula1>Hidden_383923</formula1>
    </dataValidation>
    <dataValidation type="list" errorStyle="stop" allowBlank="1" sqref="E734" showErrorMessage="1">
      <formula1>Hidden_383922</formula1>
    </dataValidation>
    <dataValidation type="list" errorStyle="stop" allowBlank="1" sqref="K734" showErrorMessage="1">
      <formula1>Hidden_383923</formula1>
    </dataValidation>
    <dataValidation type="list" errorStyle="stop" allowBlank="1" sqref="E735" showErrorMessage="1">
      <formula1>Hidden_383922</formula1>
    </dataValidation>
    <dataValidation type="list" errorStyle="stop" allowBlank="1" sqref="K735" showErrorMessage="1">
      <formula1>Hidden_383923</formula1>
    </dataValidation>
    <dataValidation type="list" errorStyle="stop" allowBlank="1" sqref="E736" showErrorMessage="1">
      <formula1>Hidden_383922</formula1>
    </dataValidation>
    <dataValidation type="list" errorStyle="stop" allowBlank="1" sqref="K736" showErrorMessage="1">
      <formula1>Hidden_383923</formula1>
    </dataValidation>
    <dataValidation type="list" errorStyle="stop" allowBlank="1" sqref="E737" showErrorMessage="1">
      <formula1>Hidden_383922</formula1>
    </dataValidation>
    <dataValidation type="list" errorStyle="stop" allowBlank="1" sqref="K737" showErrorMessage="1">
      <formula1>Hidden_383923</formula1>
    </dataValidation>
    <dataValidation type="list" errorStyle="stop" allowBlank="1" sqref="E738" showErrorMessage="1">
      <formula1>Hidden_383922</formula1>
    </dataValidation>
    <dataValidation type="list" errorStyle="stop" allowBlank="1" sqref="K738" showErrorMessage="1">
      <formula1>Hidden_383923</formula1>
    </dataValidation>
    <dataValidation type="list" errorStyle="stop" allowBlank="1" sqref="E739" showErrorMessage="1">
      <formula1>Hidden_383922</formula1>
    </dataValidation>
    <dataValidation type="list" errorStyle="stop" allowBlank="1" sqref="K739" showErrorMessage="1">
      <formula1>Hidden_383923</formula1>
    </dataValidation>
    <dataValidation type="list" errorStyle="stop" allowBlank="1" sqref="E740" showErrorMessage="1">
      <formula1>Hidden_383922</formula1>
    </dataValidation>
    <dataValidation type="list" errorStyle="stop" allowBlank="1" sqref="K740" showErrorMessage="1">
      <formula1>Hidden_383923</formula1>
    </dataValidation>
    <dataValidation type="list" errorStyle="stop" allowBlank="1" sqref="E741" showErrorMessage="1">
      <formula1>Hidden_383922</formula1>
    </dataValidation>
    <dataValidation type="list" errorStyle="stop" allowBlank="1" sqref="K741" showErrorMessage="1">
      <formula1>Hidden_383923</formula1>
    </dataValidation>
    <dataValidation type="list" errorStyle="stop" allowBlank="1" sqref="E742" showErrorMessage="1">
      <formula1>Hidden_383922</formula1>
    </dataValidation>
    <dataValidation type="list" errorStyle="stop" allowBlank="1" sqref="K742" showErrorMessage="1">
      <formula1>Hidden_383923</formula1>
    </dataValidation>
    <dataValidation type="list" errorStyle="stop" allowBlank="1" sqref="E743" showErrorMessage="1">
      <formula1>Hidden_383922</formula1>
    </dataValidation>
    <dataValidation type="list" errorStyle="stop" allowBlank="1" sqref="K743" showErrorMessage="1">
      <formula1>Hidden_383923</formula1>
    </dataValidation>
    <dataValidation type="list" errorStyle="stop" allowBlank="1" sqref="E744" showErrorMessage="1">
      <formula1>Hidden_383922</formula1>
    </dataValidation>
    <dataValidation type="list" errorStyle="stop" allowBlank="1" sqref="K744" showErrorMessage="1">
      <formula1>Hidden_383923</formula1>
    </dataValidation>
    <dataValidation type="list" errorStyle="stop" allowBlank="1" sqref="E745" showErrorMessage="1">
      <formula1>Hidden_383922</formula1>
    </dataValidation>
    <dataValidation type="list" errorStyle="stop" allowBlank="1" sqref="K745" showErrorMessage="1">
      <formula1>Hidden_383923</formula1>
    </dataValidation>
    <dataValidation type="list" errorStyle="stop" allowBlank="1" sqref="E746" showErrorMessage="1">
      <formula1>Hidden_383922</formula1>
    </dataValidation>
    <dataValidation type="list" errorStyle="stop" allowBlank="1" sqref="K746" showErrorMessage="1">
      <formula1>Hidden_383923</formula1>
    </dataValidation>
    <dataValidation type="list" errorStyle="stop" allowBlank="1" sqref="E747" showErrorMessage="1">
      <formula1>Hidden_383922</formula1>
    </dataValidation>
    <dataValidation type="list" errorStyle="stop" allowBlank="1" sqref="K747" showErrorMessage="1">
      <formula1>Hidden_383923</formula1>
    </dataValidation>
    <dataValidation type="list" errorStyle="stop" allowBlank="1" sqref="E748" showErrorMessage="1">
      <formula1>Hidden_383922</formula1>
    </dataValidation>
    <dataValidation type="list" errorStyle="stop" allowBlank="1" sqref="K748" showErrorMessage="1">
      <formula1>Hidden_383923</formula1>
    </dataValidation>
    <dataValidation type="list" errorStyle="stop" allowBlank="1" sqref="E749" showErrorMessage="1">
      <formula1>Hidden_383922</formula1>
    </dataValidation>
    <dataValidation type="list" errorStyle="stop" allowBlank="1" sqref="K749" showErrorMessage="1">
      <formula1>Hidden_383923</formula1>
    </dataValidation>
    <dataValidation type="list" errorStyle="stop" allowBlank="1" sqref="E750" showErrorMessage="1">
      <formula1>Hidden_383922</formula1>
    </dataValidation>
    <dataValidation type="list" errorStyle="stop" allowBlank="1" sqref="K750" showErrorMessage="1">
      <formula1>Hidden_383923</formula1>
    </dataValidation>
    <dataValidation type="list" errorStyle="stop" allowBlank="1" sqref="E751" showErrorMessage="1">
      <formula1>Hidden_383922</formula1>
    </dataValidation>
    <dataValidation type="list" errorStyle="stop" allowBlank="1" sqref="K751" showErrorMessage="1">
      <formula1>Hidden_383923</formula1>
    </dataValidation>
    <dataValidation type="list" errorStyle="stop" allowBlank="1" sqref="E752" showErrorMessage="1">
      <formula1>Hidden_383922</formula1>
    </dataValidation>
    <dataValidation type="list" errorStyle="stop" allowBlank="1" sqref="K752" showErrorMessage="1">
      <formula1>Hidden_383923</formula1>
    </dataValidation>
    <dataValidation type="list" errorStyle="stop" allowBlank="1" sqref="E753" showErrorMessage="1">
      <formula1>Hidden_383922</formula1>
    </dataValidation>
    <dataValidation type="list" errorStyle="stop" allowBlank="1" sqref="K753" showErrorMessage="1">
      <formula1>Hidden_383923</formula1>
    </dataValidation>
    <dataValidation type="list" errorStyle="stop" allowBlank="1" sqref="E754" showErrorMessage="1">
      <formula1>Hidden_383922</formula1>
    </dataValidation>
    <dataValidation type="list" errorStyle="stop" allowBlank="1" sqref="K754" showErrorMessage="1">
      <formula1>Hidden_383923</formula1>
    </dataValidation>
    <dataValidation type="list" errorStyle="stop" allowBlank="1" sqref="E755" showErrorMessage="1">
      <formula1>Hidden_383922</formula1>
    </dataValidation>
    <dataValidation type="list" errorStyle="stop" allowBlank="1" sqref="K755" showErrorMessage="1">
      <formula1>Hidden_383923</formula1>
    </dataValidation>
    <dataValidation type="list" errorStyle="stop" allowBlank="1" sqref="E756" showErrorMessage="1">
      <formula1>Hidden_383922</formula1>
    </dataValidation>
    <dataValidation type="list" errorStyle="stop" allowBlank="1" sqref="K756" showErrorMessage="1">
      <formula1>Hidden_383923</formula1>
    </dataValidation>
    <dataValidation type="list" errorStyle="stop" allowBlank="1" sqref="E757" showErrorMessage="1">
      <formula1>Hidden_383922</formula1>
    </dataValidation>
    <dataValidation type="list" errorStyle="stop" allowBlank="1" sqref="K757" showErrorMessage="1">
      <formula1>Hidden_383923</formula1>
    </dataValidation>
    <dataValidation type="list" errorStyle="stop" allowBlank="1" sqref="E758" showErrorMessage="1">
      <formula1>Hidden_383922</formula1>
    </dataValidation>
    <dataValidation type="list" errorStyle="stop" allowBlank="1" sqref="K758" showErrorMessage="1">
      <formula1>Hidden_383923</formula1>
    </dataValidation>
    <dataValidation type="list" errorStyle="stop" allowBlank="1" sqref="E759" showErrorMessage="1">
      <formula1>Hidden_383922</formula1>
    </dataValidation>
    <dataValidation type="list" errorStyle="stop" allowBlank="1" sqref="K759" showErrorMessage="1">
      <formula1>Hidden_383923</formula1>
    </dataValidation>
    <dataValidation type="list" errorStyle="stop" allowBlank="1" sqref="E760" showErrorMessage="1">
      <formula1>Hidden_383922</formula1>
    </dataValidation>
    <dataValidation type="list" errorStyle="stop" allowBlank="1" sqref="K760" showErrorMessage="1">
      <formula1>Hidden_383923</formula1>
    </dataValidation>
    <dataValidation type="list" errorStyle="stop" allowBlank="1" sqref="E761" showErrorMessage="1">
      <formula1>Hidden_383922</formula1>
    </dataValidation>
    <dataValidation type="list" errorStyle="stop" allowBlank="1" sqref="K761" showErrorMessage="1">
      <formula1>Hidden_383923</formula1>
    </dataValidation>
    <dataValidation type="list" errorStyle="stop" allowBlank="1" sqref="E762" showErrorMessage="1">
      <formula1>Hidden_383922</formula1>
    </dataValidation>
    <dataValidation type="list" errorStyle="stop" allowBlank="1" sqref="K762" showErrorMessage="1">
      <formula1>Hidden_383923</formula1>
    </dataValidation>
    <dataValidation type="list" errorStyle="stop" allowBlank="1" sqref="E763" showErrorMessage="1">
      <formula1>Hidden_383922</formula1>
    </dataValidation>
    <dataValidation type="list" errorStyle="stop" allowBlank="1" sqref="K763" showErrorMessage="1">
      <formula1>Hidden_383923</formula1>
    </dataValidation>
    <dataValidation type="list" errorStyle="stop" allowBlank="1" sqref="E764" showErrorMessage="1">
      <formula1>Hidden_383922</formula1>
    </dataValidation>
    <dataValidation type="list" errorStyle="stop" allowBlank="1" sqref="K764" showErrorMessage="1">
      <formula1>Hidden_383923</formula1>
    </dataValidation>
    <dataValidation type="list" errorStyle="stop" allowBlank="1" sqref="E765" showErrorMessage="1">
      <formula1>Hidden_383922</formula1>
    </dataValidation>
    <dataValidation type="list" errorStyle="stop" allowBlank="1" sqref="K765" showErrorMessage="1">
      <formula1>Hidden_383923</formula1>
    </dataValidation>
    <dataValidation type="list" errorStyle="stop" allowBlank="1" sqref="E766" showErrorMessage="1">
      <formula1>Hidden_383922</formula1>
    </dataValidation>
    <dataValidation type="list" errorStyle="stop" allowBlank="1" sqref="K766" showErrorMessage="1">
      <formula1>Hidden_383923</formula1>
    </dataValidation>
    <dataValidation type="list" errorStyle="stop" allowBlank="1" sqref="E767" showErrorMessage="1">
      <formula1>Hidden_383922</formula1>
    </dataValidation>
    <dataValidation type="list" errorStyle="stop" allowBlank="1" sqref="K767" showErrorMessage="1">
      <formula1>Hidden_383923</formula1>
    </dataValidation>
    <dataValidation type="list" errorStyle="stop" allowBlank="1" sqref="E768" showErrorMessage="1">
      <formula1>Hidden_383922</formula1>
    </dataValidation>
    <dataValidation type="list" errorStyle="stop" allowBlank="1" sqref="K768" showErrorMessage="1">
      <formula1>Hidden_383923</formula1>
    </dataValidation>
    <dataValidation type="list" errorStyle="stop" allowBlank="1" sqref="E769" showErrorMessage="1">
      <formula1>Hidden_383922</formula1>
    </dataValidation>
    <dataValidation type="list" errorStyle="stop" allowBlank="1" sqref="K769" showErrorMessage="1">
      <formula1>Hidden_383923</formula1>
    </dataValidation>
    <dataValidation type="list" errorStyle="stop" allowBlank="1" sqref="E770" showErrorMessage="1">
      <formula1>Hidden_383922</formula1>
    </dataValidation>
    <dataValidation type="list" errorStyle="stop" allowBlank="1" sqref="K770" showErrorMessage="1">
      <formula1>Hidden_383923</formula1>
    </dataValidation>
    <dataValidation type="list" errorStyle="stop" allowBlank="1" sqref="E771" showErrorMessage="1">
      <formula1>Hidden_383922</formula1>
    </dataValidation>
    <dataValidation type="list" errorStyle="stop" allowBlank="1" sqref="K771" showErrorMessage="1">
      <formula1>Hidden_383923</formula1>
    </dataValidation>
    <dataValidation type="list" errorStyle="stop" allowBlank="1" sqref="E772" showErrorMessage="1">
      <formula1>Hidden_383922</formula1>
    </dataValidation>
    <dataValidation type="list" errorStyle="stop" allowBlank="1" sqref="K772" showErrorMessage="1">
      <formula1>Hidden_383923</formula1>
    </dataValidation>
    <dataValidation type="list" errorStyle="stop" allowBlank="1" sqref="E773" showErrorMessage="1">
      <formula1>Hidden_383922</formula1>
    </dataValidation>
    <dataValidation type="list" errorStyle="stop" allowBlank="1" sqref="K773" showErrorMessage="1">
      <formula1>Hidden_383923</formula1>
    </dataValidation>
    <dataValidation type="list" errorStyle="stop" allowBlank="1" sqref="E774" showErrorMessage="1">
      <formula1>Hidden_383922</formula1>
    </dataValidation>
    <dataValidation type="list" errorStyle="stop" allowBlank="1" sqref="K774" showErrorMessage="1">
      <formula1>Hidden_383923</formula1>
    </dataValidation>
    <dataValidation type="list" errorStyle="stop" allowBlank="1" sqref="E775" showErrorMessage="1">
      <formula1>Hidden_383922</formula1>
    </dataValidation>
    <dataValidation type="list" errorStyle="stop" allowBlank="1" sqref="K775" showErrorMessage="1">
      <formula1>Hidden_383923</formula1>
    </dataValidation>
    <dataValidation type="list" errorStyle="stop" allowBlank="1" sqref="E776" showErrorMessage="1">
      <formula1>Hidden_383922</formula1>
    </dataValidation>
    <dataValidation type="list" errorStyle="stop" allowBlank="1" sqref="K776" showErrorMessage="1">
      <formula1>Hidden_383923</formula1>
    </dataValidation>
    <dataValidation type="list" errorStyle="stop" allowBlank="1" sqref="E777" showErrorMessage="1">
      <formula1>Hidden_383922</formula1>
    </dataValidation>
    <dataValidation type="list" errorStyle="stop" allowBlank="1" sqref="K777" showErrorMessage="1">
      <formula1>Hidden_383923</formula1>
    </dataValidation>
    <dataValidation type="list" errorStyle="stop" allowBlank="1" sqref="E778" showErrorMessage="1">
      <formula1>Hidden_383922</formula1>
    </dataValidation>
    <dataValidation type="list" errorStyle="stop" allowBlank="1" sqref="K778" showErrorMessage="1">
      <formula1>Hidden_383923</formula1>
    </dataValidation>
    <dataValidation type="list" errorStyle="stop" allowBlank="1" sqref="E779" showErrorMessage="1">
      <formula1>Hidden_383922</formula1>
    </dataValidation>
    <dataValidation type="list" errorStyle="stop" allowBlank="1" sqref="K779" showErrorMessage="1">
      <formula1>Hidden_383923</formula1>
    </dataValidation>
    <dataValidation type="list" errorStyle="stop" allowBlank="1" sqref="E780" showErrorMessage="1">
      <formula1>Hidden_383922</formula1>
    </dataValidation>
    <dataValidation type="list" errorStyle="stop" allowBlank="1" sqref="K780" showErrorMessage="1">
      <formula1>Hidden_383923</formula1>
    </dataValidation>
    <dataValidation type="list" errorStyle="stop" allowBlank="1" sqref="E781" showErrorMessage="1">
      <formula1>Hidden_383922</formula1>
    </dataValidation>
    <dataValidation type="list" errorStyle="stop" allowBlank="1" sqref="K781" showErrorMessage="1">
      <formula1>Hidden_383923</formula1>
    </dataValidation>
    <dataValidation type="list" errorStyle="stop" allowBlank="1" sqref="E782" showErrorMessage="1">
      <formula1>Hidden_383922</formula1>
    </dataValidation>
    <dataValidation type="list" errorStyle="stop" allowBlank="1" sqref="K782" showErrorMessage="1">
      <formula1>Hidden_383923</formula1>
    </dataValidation>
    <dataValidation type="list" errorStyle="stop" allowBlank="1" sqref="E783" showErrorMessage="1">
      <formula1>Hidden_383922</formula1>
    </dataValidation>
    <dataValidation type="list" errorStyle="stop" allowBlank="1" sqref="K783" showErrorMessage="1">
      <formula1>Hidden_383923</formula1>
    </dataValidation>
    <dataValidation type="list" errorStyle="stop" allowBlank="1" sqref="E784" showErrorMessage="1">
      <formula1>Hidden_383922</formula1>
    </dataValidation>
    <dataValidation type="list" errorStyle="stop" allowBlank="1" sqref="K784" showErrorMessage="1">
      <formula1>Hidden_383923</formula1>
    </dataValidation>
    <dataValidation type="list" errorStyle="stop" allowBlank="1" sqref="E785" showErrorMessage="1">
      <formula1>Hidden_383922</formula1>
    </dataValidation>
    <dataValidation type="list" errorStyle="stop" allowBlank="1" sqref="K785" showErrorMessage="1">
      <formula1>Hidden_383923</formula1>
    </dataValidation>
    <dataValidation type="list" errorStyle="stop" allowBlank="1" sqref="E786" showErrorMessage="1">
      <formula1>Hidden_383922</formula1>
    </dataValidation>
    <dataValidation type="list" errorStyle="stop" allowBlank="1" sqref="K786" showErrorMessage="1">
      <formula1>Hidden_383923</formula1>
    </dataValidation>
    <dataValidation type="list" errorStyle="stop" allowBlank="1" sqref="E787" showErrorMessage="1">
      <formula1>Hidden_383922</formula1>
    </dataValidation>
    <dataValidation type="list" errorStyle="stop" allowBlank="1" sqref="K787" showErrorMessage="1">
      <formula1>Hidden_383923</formula1>
    </dataValidation>
    <dataValidation type="list" errorStyle="stop" allowBlank="1" sqref="E788" showErrorMessage="1">
      <formula1>Hidden_383922</formula1>
    </dataValidation>
    <dataValidation type="list" errorStyle="stop" allowBlank="1" sqref="K788" showErrorMessage="1">
      <formula1>Hidden_383923</formula1>
    </dataValidation>
    <dataValidation type="list" errorStyle="stop" allowBlank="1" sqref="E789" showErrorMessage="1">
      <formula1>Hidden_383922</formula1>
    </dataValidation>
    <dataValidation type="list" errorStyle="stop" allowBlank="1" sqref="K789" showErrorMessage="1">
      <formula1>Hidden_383923</formula1>
    </dataValidation>
    <dataValidation type="list" errorStyle="stop" allowBlank="1" sqref="E790" showErrorMessage="1">
      <formula1>Hidden_383922</formula1>
    </dataValidation>
    <dataValidation type="list" errorStyle="stop" allowBlank="1" sqref="K790" showErrorMessage="1">
      <formula1>Hidden_383923</formula1>
    </dataValidation>
    <dataValidation type="list" errorStyle="stop" allowBlank="1" sqref="E791" showErrorMessage="1">
      <formula1>Hidden_383922</formula1>
    </dataValidation>
    <dataValidation type="list" errorStyle="stop" allowBlank="1" sqref="K791" showErrorMessage="1">
      <formula1>Hidden_383923</formula1>
    </dataValidation>
    <dataValidation type="list" errorStyle="stop" allowBlank="1" sqref="E792" showErrorMessage="1">
      <formula1>Hidden_383922</formula1>
    </dataValidation>
    <dataValidation type="list" errorStyle="stop" allowBlank="1" sqref="K792" showErrorMessage="1">
      <formula1>Hidden_383923</formula1>
    </dataValidation>
    <dataValidation type="list" errorStyle="stop" allowBlank="1" sqref="E793" showErrorMessage="1">
      <formula1>Hidden_383922</formula1>
    </dataValidation>
    <dataValidation type="list" errorStyle="stop" allowBlank="1" sqref="K793" showErrorMessage="1">
      <formula1>Hidden_383923</formula1>
    </dataValidation>
    <dataValidation type="list" errorStyle="stop" allowBlank="1" sqref="E794" showErrorMessage="1">
      <formula1>Hidden_383922</formula1>
    </dataValidation>
    <dataValidation type="list" errorStyle="stop" allowBlank="1" sqref="K794" showErrorMessage="1">
      <formula1>Hidden_383923</formula1>
    </dataValidation>
    <dataValidation type="list" errorStyle="stop" allowBlank="1" sqref="E795" showErrorMessage="1">
      <formula1>Hidden_383922</formula1>
    </dataValidation>
    <dataValidation type="list" errorStyle="stop" allowBlank="1" sqref="K795" showErrorMessage="1">
      <formula1>Hidden_383923</formula1>
    </dataValidation>
    <dataValidation type="list" errorStyle="stop" allowBlank="1" sqref="E796" showErrorMessage="1">
      <formula1>Hidden_383922</formula1>
    </dataValidation>
    <dataValidation type="list" errorStyle="stop" allowBlank="1" sqref="K796" showErrorMessage="1">
      <formula1>Hidden_383923</formula1>
    </dataValidation>
    <dataValidation type="list" errorStyle="stop" allowBlank="1" sqref="E797" showErrorMessage="1">
      <formula1>Hidden_383922</formula1>
    </dataValidation>
    <dataValidation type="list" errorStyle="stop" allowBlank="1" sqref="K797" showErrorMessage="1">
      <formula1>Hidden_383923</formula1>
    </dataValidation>
    <dataValidation type="list" errorStyle="stop" allowBlank="1" sqref="E798" showErrorMessage="1">
      <formula1>Hidden_383922</formula1>
    </dataValidation>
    <dataValidation type="list" errorStyle="stop" allowBlank="1" sqref="K798" showErrorMessage="1">
      <formula1>Hidden_383923</formula1>
    </dataValidation>
    <dataValidation type="list" errorStyle="stop" allowBlank="1" sqref="E799" showErrorMessage="1">
      <formula1>Hidden_383922</formula1>
    </dataValidation>
    <dataValidation type="list" errorStyle="stop" allowBlank="1" sqref="K799" showErrorMessage="1">
      <formula1>Hidden_383923</formula1>
    </dataValidation>
    <dataValidation type="list" errorStyle="stop" allowBlank="1" sqref="E800" showErrorMessage="1">
      <formula1>Hidden_383922</formula1>
    </dataValidation>
    <dataValidation type="list" errorStyle="stop" allowBlank="1" sqref="K800" showErrorMessage="1">
      <formula1>Hidden_383923</formula1>
    </dataValidation>
    <dataValidation type="list" errorStyle="stop" allowBlank="1" sqref="E801" showErrorMessage="1">
      <formula1>Hidden_383922</formula1>
    </dataValidation>
    <dataValidation type="list" errorStyle="stop" allowBlank="1" sqref="K801" showErrorMessage="1">
      <formula1>Hidden_383923</formula1>
    </dataValidation>
    <dataValidation type="list" errorStyle="stop" allowBlank="1" sqref="E802" showErrorMessage="1">
      <formula1>Hidden_383922</formula1>
    </dataValidation>
    <dataValidation type="list" errorStyle="stop" allowBlank="1" sqref="K802" showErrorMessage="1">
      <formula1>Hidden_383923</formula1>
    </dataValidation>
    <dataValidation type="list" errorStyle="stop" allowBlank="1" sqref="E803" showErrorMessage="1">
      <formula1>Hidden_383922</formula1>
    </dataValidation>
    <dataValidation type="list" errorStyle="stop" allowBlank="1" sqref="K803" showErrorMessage="1">
      <formula1>Hidden_383923</formula1>
    </dataValidation>
    <dataValidation type="list" errorStyle="stop" allowBlank="1" sqref="E804" showErrorMessage="1">
      <formula1>Hidden_383922</formula1>
    </dataValidation>
    <dataValidation type="list" errorStyle="stop" allowBlank="1" sqref="K804" showErrorMessage="1">
      <formula1>Hidden_383923</formula1>
    </dataValidation>
    <dataValidation type="list" errorStyle="stop" allowBlank="1" sqref="E805" showErrorMessage="1">
      <formula1>Hidden_383922</formula1>
    </dataValidation>
    <dataValidation type="list" errorStyle="stop" allowBlank="1" sqref="K805" showErrorMessage="1">
      <formula1>Hidden_383923</formula1>
    </dataValidation>
    <dataValidation type="list" errorStyle="stop" allowBlank="1" sqref="E806" showErrorMessage="1">
      <formula1>Hidden_383922</formula1>
    </dataValidation>
    <dataValidation type="list" errorStyle="stop" allowBlank="1" sqref="K806" showErrorMessage="1">
      <formula1>Hidden_383923</formula1>
    </dataValidation>
    <dataValidation type="list" errorStyle="stop" allowBlank="1" sqref="E807" showErrorMessage="1">
      <formula1>Hidden_383922</formula1>
    </dataValidation>
    <dataValidation type="list" errorStyle="stop" allowBlank="1" sqref="K807" showErrorMessage="1">
      <formula1>Hidden_383923</formula1>
    </dataValidation>
    <dataValidation type="list" errorStyle="stop" allowBlank="1" sqref="E808" showErrorMessage="1">
      <formula1>Hidden_383922</formula1>
    </dataValidation>
    <dataValidation type="list" errorStyle="stop" allowBlank="1" sqref="K808" showErrorMessage="1">
      <formula1>Hidden_383923</formula1>
    </dataValidation>
    <dataValidation type="list" errorStyle="stop" allowBlank="1" sqref="E809" showErrorMessage="1">
      <formula1>Hidden_383922</formula1>
    </dataValidation>
    <dataValidation type="list" errorStyle="stop" allowBlank="1" sqref="K809" showErrorMessage="1">
      <formula1>Hidden_383923</formula1>
    </dataValidation>
    <dataValidation type="list" errorStyle="stop" allowBlank="1" sqref="E810" showErrorMessage="1">
      <formula1>Hidden_383922</formula1>
    </dataValidation>
    <dataValidation type="list" errorStyle="stop" allowBlank="1" sqref="K810" showErrorMessage="1">
      <formula1>Hidden_383923</formula1>
    </dataValidation>
    <dataValidation type="list" errorStyle="stop" allowBlank="1" sqref="E811" showErrorMessage="1">
      <formula1>Hidden_383922</formula1>
    </dataValidation>
    <dataValidation type="list" errorStyle="stop" allowBlank="1" sqref="K811" showErrorMessage="1">
      <formula1>Hidden_383923</formula1>
    </dataValidation>
    <dataValidation type="list" errorStyle="stop" allowBlank="1" sqref="E812" showErrorMessage="1">
      <formula1>Hidden_383922</formula1>
    </dataValidation>
    <dataValidation type="list" errorStyle="stop" allowBlank="1" sqref="K812" showErrorMessage="1">
      <formula1>Hidden_383923</formula1>
    </dataValidation>
    <dataValidation type="list" errorStyle="stop" allowBlank="1" sqref="E813" showErrorMessage="1">
      <formula1>Hidden_383922</formula1>
    </dataValidation>
    <dataValidation type="list" errorStyle="stop" allowBlank="1" sqref="K813" showErrorMessage="1">
      <formula1>Hidden_383923</formula1>
    </dataValidation>
    <dataValidation type="list" errorStyle="stop" allowBlank="1" sqref="E814" showErrorMessage="1">
      <formula1>Hidden_383922</formula1>
    </dataValidation>
    <dataValidation type="list" errorStyle="stop" allowBlank="1" sqref="K814" showErrorMessage="1">
      <formula1>Hidden_383923</formula1>
    </dataValidation>
    <dataValidation type="list" errorStyle="stop" allowBlank="1" sqref="E815" showErrorMessage="1">
      <formula1>Hidden_383922</formula1>
    </dataValidation>
    <dataValidation type="list" errorStyle="stop" allowBlank="1" sqref="K815" showErrorMessage="1">
      <formula1>Hidden_383923</formula1>
    </dataValidation>
    <dataValidation type="list" errorStyle="stop" allowBlank="1" sqref="E816" showErrorMessage="1">
      <formula1>Hidden_383922</formula1>
    </dataValidation>
    <dataValidation type="list" errorStyle="stop" allowBlank="1" sqref="K816" showErrorMessage="1">
      <formula1>Hidden_383923</formula1>
    </dataValidation>
    <dataValidation type="list" errorStyle="stop" allowBlank="1" sqref="E817" showErrorMessage="1">
      <formula1>Hidden_383922</formula1>
    </dataValidation>
    <dataValidation type="list" errorStyle="stop" allowBlank="1" sqref="K817" showErrorMessage="1">
      <formula1>Hidden_383923</formula1>
    </dataValidation>
    <dataValidation type="list" errorStyle="stop" allowBlank="1" sqref="E818" showErrorMessage="1">
      <formula1>Hidden_383922</formula1>
    </dataValidation>
    <dataValidation type="list" errorStyle="stop" allowBlank="1" sqref="K818" showErrorMessage="1">
      <formula1>Hidden_383923</formula1>
    </dataValidation>
    <dataValidation type="list" errorStyle="stop" allowBlank="1" sqref="E819" showErrorMessage="1">
      <formula1>Hidden_383922</formula1>
    </dataValidation>
    <dataValidation type="list" errorStyle="stop" allowBlank="1" sqref="K819" showErrorMessage="1">
      <formula1>Hidden_383923</formula1>
    </dataValidation>
    <dataValidation type="list" errorStyle="stop" allowBlank="1" sqref="E820" showErrorMessage="1">
      <formula1>Hidden_383922</formula1>
    </dataValidation>
    <dataValidation type="list" errorStyle="stop" allowBlank="1" sqref="K820" showErrorMessage="1">
      <formula1>Hidden_383923</formula1>
    </dataValidation>
    <dataValidation type="list" errorStyle="stop" allowBlank="1" sqref="E821" showErrorMessage="1">
      <formula1>Hidden_383922</formula1>
    </dataValidation>
    <dataValidation type="list" errorStyle="stop" allowBlank="1" sqref="K821" showErrorMessage="1">
      <formula1>Hidden_383923</formula1>
    </dataValidation>
    <dataValidation type="list" errorStyle="stop" allowBlank="1" sqref="E822" showErrorMessage="1">
      <formula1>Hidden_383922</formula1>
    </dataValidation>
    <dataValidation type="list" errorStyle="stop" allowBlank="1" sqref="K822" showErrorMessage="1">
      <formula1>Hidden_383923</formula1>
    </dataValidation>
    <dataValidation type="list" errorStyle="stop" allowBlank="1" sqref="E823" showErrorMessage="1">
      <formula1>Hidden_383922</formula1>
    </dataValidation>
    <dataValidation type="list" errorStyle="stop" allowBlank="1" sqref="K823" showErrorMessage="1">
      <formula1>Hidden_383923</formula1>
    </dataValidation>
    <dataValidation type="list" errorStyle="stop" allowBlank="1" sqref="E824" showErrorMessage="1">
      <formula1>Hidden_383922</formula1>
    </dataValidation>
    <dataValidation type="list" errorStyle="stop" allowBlank="1" sqref="K824" showErrorMessage="1">
      <formula1>Hidden_383923</formula1>
    </dataValidation>
    <dataValidation type="list" errorStyle="stop" allowBlank="1" sqref="E825" showErrorMessage="1">
      <formula1>Hidden_383922</formula1>
    </dataValidation>
    <dataValidation type="list" errorStyle="stop" allowBlank="1" sqref="K825" showErrorMessage="1">
      <formula1>Hidden_383923</formula1>
    </dataValidation>
    <dataValidation type="list" errorStyle="stop" allowBlank="1" sqref="E826" showErrorMessage="1">
      <formula1>Hidden_383922</formula1>
    </dataValidation>
    <dataValidation type="list" errorStyle="stop" allowBlank="1" sqref="K826" showErrorMessage="1">
      <formula1>Hidden_383923</formula1>
    </dataValidation>
    <dataValidation type="list" errorStyle="stop" allowBlank="1" sqref="E827" showErrorMessage="1">
      <formula1>Hidden_383922</formula1>
    </dataValidation>
    <dataValidation type="list" errorStyle="stop" allowBlank="1" sqref="K827" showErrorMessage="1">
      <formula1>Hidden_383923</formula1>
    </dataValidation>
    <dataValidation type="list" errorStyle="stop" allowBlank="1" sqref="E828" showErrorMessage="1">
      <formula1>Hidden_383922</formula1>
    </dataValidation>
    <dataValidation type="list" errorStyle="stop" allowBlank="1" sqref="K828" showErrorMessage="1">
      <formula1>Hidden_383923</formula1>
    </dataValidation>
    <dataValidation type="list" errorStyle="stop" allowBlank="1" sqref="E829" showErrorMessage="1">
      <formula1>Hidden_383922</formula1>
    </dataValidation>
    <dataValidation type="list" errorStyle="stop" allowBlank="1" sqref="K829" showErrorMessage="1">
      <formula1>Hidden_383923</formula1>
    </dataValidation>
    <dataValidation type="list" errorStyle="stop" allowBlank="1" sqref="E830" showErrorMessage="1">
      <formula1>Hidden_383922</formula1>
    </dataValidation>
    <dataValidation type="list" errorStyle="stop" allowBlank="1" sqref="K830" showErrorMessage="1">
      <formula1>Hidden_383923</formula1>
    </dataValidation>
    <dataValidation type="list" errorStyle="stop" allowBlank="1" sqref="E831" showErrorMessage="1">
      <formula1>Hidden_383922</formula1>
    </dataValidation>
    <dataValidation type="list" errorStyle="stop" allowBlank="1" sqref="K831" showErrorMessage="1">
      <formula1>Hidden_383923</formula1>
    </dataValidation>
    <dataValidation type="list" errorStyle="stop" allowBlank="1" sqref="E832" showErrorMessage="1">
      <formula1>Hidden_383922</formula1>
    </dataValidation>
    <dataValidation type="list" errorStyle="stop" allowBlank="1" sqref="K832" showErrorMessage="1">
      <formula1>Hidden_383923</formula1>
    </dataValidation>
    <dataValidation type="list" errorStyle="stop" allowBlank="1" sqref="E833" showErrorMessage="1">
      <formula1>Hidden_383922</formula1>
    </dataValidation>
    <dataValidation type="list" errorStyle="stop" allowBlank="1" sqref="K833" showErrorMessage="1">
      <formula1>Hidden_383923</formula1>
    </dataValidation>
    <dataValidation type="list" errorStyle="stop" allowBlank="1" sqref="E834" showErrorMessage="1">
      <formula1>Hidden_383922</formula1>
    </dataValidation>
    <dataValidation type="list" errorStyle="stop" allowBlank="1" sqref="K834" showErrorMessage="1">
      <formula1>Hidden_383923</formula1>
    </dataValidation>
    <dataValidation type="list" errorStyle="stop" allowBlank="1" sqref="E835" showErrorMessage="1">
      <formula1>Hidden_383922</formula1>
    </dataValidation>
    <dataValidation type="list" errorStyle="stop" allowBlank="1" sqref="K835" showErrorMessage="1">
      <formula1>Hidden_383923</formula1>
    </dataValidation>
    <dataValidation type="list" errorStyle="stop" allowBlank="1" sqref="E836" showErrorMessage="1">
      <formula1>Hidden_383922</formula1>
    </dataValidation>
    <dataValidation type="list" errorStyle="stop" allowBlank="1" sqref="K836" showErrorMessage="1">
      <formula1>Hidden_383923</formula1>
    </dataValidation>
    <dataValidation type="list" errorStyle="stop" allowBlank="1" sqref="E837" showErrorMessage="1">
      <formula1>Hidden_383922</formula1>
    </dataValidation>
    <dataValidation type="list" errorStyle="stop" allowBlank="1" sqref="K837" showErrorMessage="1">
      <formula1>Hidden_383923</formula1>
    </dataValidation>
    <dataValidation type="list" errorStyle="stop" allowBlank="1" sqref="E838" showErrorMessage="1">
      <formula1>Hidden_383922</formula1>
    </dataValidation>
    <dataValidation type="list" errorStyle="stop" allowBlank="1" sqref="K838" showErrorMessage="1">
      <formula1>Hidden_383923</formula1>
    </dataValidation>
    <dataValidation type="list" errorStyle="stop" allowBlank="1" sqref="E839" showErrorMessage="1">
      <formula1>Hidden_383922</formula1>
    </dataValidation>
    <dataValidation type="list" errorStyle="stop" allowBlank="1" sqref="K839" showErrorMessage="1">
      <formula1>Hidden_383923</formula1>
    </dataValidation>
    <dataValidation type="list" errorStyle="stop" allowBlank="1" sqref="E840" showErrorMessage="1">
      <formula1>Hidden_383922</formula1>
    </dataValidation>
    <dataValidation type="list" errorStyle="stop" allowBlank="1" sqref="K840" showErrorMessage="1">
      <formula1>Hidden_383923</formula1>
    </dataValidation>
    <dataValidation type="list" errorStyle="stop" allowBlank="1" sqref="E841" showErrorMessage="1">
      <formula1>Hidden_383922</formula1>
    </dataValidation>
    <dataValidation type="list" errorStyle="stop" allowBlank="1" sqref="K841" showErrorMessage="1">
      <formula1>Hidden_383923</formula1>
    </dataValidation>
    <dataValidation type="list" errorStyle="stop" allowBlank="1" sqref="E842" showErrorMessage="1">
      <formula1>Hidden_383922</formula1>
    </dataValidation>
    <dataValidation type="list" errorStyle="stop" allowBlank="1" sqref="K842" showErrorMessage="1">
      <formula1>Hidden_383923</formula1>
    </dataValidation>
    <dataValidation type="list" errorStyle="stop" allowBlank="1" sqref="E843" showErrorMessage="1">
      <formula1>Hidden_383922</formula1>
    </dataValidation>
    <dataValidation type="list" errorStyle="stop" allowBlank="1" sqref="K843" showErrorMessage="1">
      <formula1>Hidden_383923</formula1>
    </dataValidation>
    <dataValidation type="list" errorStyle="stop" allowBlank="1" sqref="E844" showErrorMessage="1">
      <formula1>Hidden_383922</formula1>
    </dataValidation>
    <dataValidation type="list" errorStyle="stop" allowBlank="1" sqref="K844" showErrorMessage="1">
      <formula1>Hidden_383923</formula1>
    </dataValidation>
    <dataValidation type="list" errorStyle="stop" allowBlank="1" sqref="E845" showErrorMessage="1">
      <formula1>Hidden_383922</formula1>
    </dataValidation>
    <dataValidation type="list" errorStyle="stop" allowBlank="1" sqref="K845" showErrorMessage="1">
      <formula1>Hidden_383923</formula1>
    </dataValidation>
    <dataValidation type="list" errorStyle="stop" allowBlank="1" sqref="E846" showErrorMessage="1">
      <formula1>Hidden_383922</formula1>
    </dataValidation>
    <dataValidation type="list" errorStyle="stop" allowBlank="1" sqref="K846" showErrorMessage="1">
      <formula1>Hidden_383923</formula1>
    </dataValidation>
    <dataValidation type="list" errorStyle="stop" allowBlank="1" sqref="E847" showErrorMessage="1">
      <formula1>Hidden_383922</formula1>
    </dataValidation>
    <dataValidation type="list" errorStyle="stop" allowBlank="1" sqref="K847" showErrorMessage="1">
      <formula1>Hidden_383923</formula1>
    </dataValidation>
    <dataValidation type="list" errorStyle="stop" allowBlank="1" sqref="E848" showErrorMessage="1">
      <formula1>Hidden_383922</formula1>
    </dataValidation>
    <dataValidation type="list" errorStyle="stop" allowBlank="1" sqref="K848" showErrorMessage="1">
      <formula1>Hidden_383923</formula1>
    </dataValidation>
    <dataValidation type="list" errorStyle="stop" allowBlank="1" sqref="E849" showErrorMessage="1">
      <formula1>Hidden_383922</formula1>
    </dataValidation>
    <dataValidation type="list" errorStyle="stop" allowBlank="1" sqref="K849" showErrorMessage="1">
      <formula1>Hidden_383923</formula1>
    </dataValidation>
    <dataValidation type="list" errorStyle="stop" allowBlank="1" sqref="E850" showErrorMessage="1">
      <formula1>Hidden_383922</formula1>
    </dataValidation>
    <dataValidation type="list" errorStyle="stop" allowBlank="1" sqref="K850" showErrorMessage="1">
      <formula1>Hidden_383923</formula1>
    </dataValidation>
    <dataValidation type="list" errorStyle="stop" allowBlank="1" sqref="E851" showErrorMessage="1">
      <formula1>Hidden_383922</formula1>
    </dataValidation>
    <dataValidation type="list" errorStyle="stop" allowBlank="1" sqref="K851" showErrorMessage="1">
      <formula1>Hidden_383923</formula1>
    </dataValidation>
    <dataValidation type="list" errorStyle="stop" allowBlank="1" sqref="E852" showErrorMessage="1">
      <formula1>Hidden_383922</formula1>
    </dataValidation>
    <dataValidation type="list" errorStyle="stop" allowBlank="1" sqref="K852" showErrorMessage="1">
      <formula1>Hidden_383923</formula1>
    </dataValidation>
    <dataValidation type="list" errorStyle="stop" allowBlank="1" sqref="E853" showErrorMessage="1">
      <formula1>Hidden_383922</formula1>
    </dataValidation>
    <dataValidation type="list" errorStyle="stop" allowBlank="1" sqref="K853" showErrorMessage="1">
      <formula1>Hidden_383923</formula1>
    </dataValidation>
    <dataValidation type="list" errorStyle="stop" allowBlank="1" sqref="E854" showErrorMessage="1">
      <formula1>Hidden_383922</formula1>
    </dataValidation>
    <dataValidation type="list" errorStyle="stop" allowBlank="1" sqref="K854" showErrorMessage="1">
      <formula1>Hidden_383923</formula1>
    </dataValidation>
    <dataValidation type="list" errorStyle="stop" allowBlank="1" sqref="E855" showErrorMessage="1">
      <formula1>Hidden_383922</formula1>
    </dataValidation>
    <dataValidation type="list" errorStyle="stop" allowBlank="1" sqref="K855" showErrorMessage="1">
      <formula1>Hidden_383923</formula1>
    </dataValidation>
    <dataValidation type="list" errorStyle="stop" allowBlank="1" sqref="E856" showErrorMessage="1">
      <formula1>Hidden_383922</formula1>
    </dataValidation>
    <dataValidation type="list" errorStyle="stop" allowBlank="1" sqref="K856" showErrorMessage="1">
      <formula1>Hidden_383923</formula1>
    </dataValidation>
    <dataValidation type="list" errorStyle="stop" allowBlank="1" sqref="E857" showErrorMessage="1">
      <formula1>Hidden_383922</formula1>
    </dataValidation>
    <dataValidation type="list" errorStyle="stop" allowBlank="1" sqref="K857" showErrorMessage="1">
      <formula1>Hidden_383923</formula1>
    </dataValidation>
    <dataValidation type="list" errorStyle="stop" allowBlank="1" sqref="E858" showErrorMessage="1">
      <formula1>Hidden_383922</formula1>
    </dataValidation>
    <dataValidation type="list" errorStyle="stop" allowBlank="1" sqref="K858" showErrorMessage="1">
      <formula1>Hidden_383923</formula1>
    </dataValidation>
    <dataValidation type="list" errorStyle="stop" allowBlank="1" sqref="E859" showErrorMessage="1">
      <formula1>Hidden_383922</formula1>
    </dataValidation>
    <dataValidation type="list" errorStyle="stop" allowBlank="1" sqref="K859" showErrorMessage="1">
      <formula1>Hidden_383923</formula1>
    </dataValidation>
    <dataValidation type="list" errorStyle="stop" allowBlank="1" sqref="E860" showErrorMessage="1">
      <formula1>Hidden_383922</formula1>
    </dataValidation>
    <dataValidation type="list" errorStyle="stop" allowBlank="1" sqref="K860" showErrorMessage="1">
      <formula1>Hidden_383923</formula1>
    </dataValidation>
    <dataValidation type="list" errorStyle="stop" allowBlank="1" sqref="E861" showErrorMessage="1">
      <formula1>Hidden_383922</formula1>
    </dataValidation>
    <dataValidation type="list" errorStyle="stop" allowBlank="1" sqref="K861" showErrorMessage="1">
      <formula1>Hidden_383923</formula1>
    </dataValidation>
    <dataValidation type="list" errorStyle="stop" allowBlank="1" sqref="E862" showErrorMessage="1">
      <formula1>Hidden_383922</formula1>
    </dataValidation>
    <dataValidation type="list" errorStyle="stop" allowBlank="1" sqref="K862" showErrorMessage="1">
      <formula1>Hidden_383923</formula1>
    </dataValidation>
    <dataValidation type="list" errorStyle="stop" allowBlank="1" sqref="E863" showErrorMessage="1">
      <formula1>Hidden_383922</formula1>
    </dataValidation>
    <dataValidation type="list" errorStyle="stop" allowBlank="1" sqref="K863" showErrorMessage="1">
      <formula1>Hidden_383923</formula1>
    </dataValidation>
    <dataValidation type="list" errorStyle="stop" allowBlank="1" sqref="E864" showErrorMessage="1">
      <formula1>Hidden_383922</formula1>
    </dataValidation>
    <dataValidation type="list" errorStyle="stop" allowBlank="1" sqref="K864" showErrorMessage="1">
      <formula1>Hidden_383923</formula1>
    </dataValidation>
    <dataValidation type="list" errorStyle="stop" allowBlank="1" sqref="E865" showErrorMessage="1">
      <formula1>Hidden_383922</formula1>
    </dataValidation>
    <dataValidation type="list" errorStyle="stop" allowBlank="1" sqref="K865" showErrorMessage="1">
      <formula1>Hidden_383923</formula1>
    </dataValidation>
    <dataValidation type="list" errorStyle="stop" allowBlank="1" sqref="E866" showErrorMessage="1">
      <formula1>Hidden_383922</formula1>
    </dataValidation>
    <dataValidation type="list" errorStyle="stop" allowBlank="1" sqref="K866" showErrorMessage="1">
      <formula1>Hidden_383923</formula1>
    </dataValidation>
    <dataValidation type="list" errorStyle="stop" allowBlank="1" sqref="E867" showErrorMessage="1">
      <formula1>Hidden_383922</formula1>
    </dataValidation>
    <dataValidation type="list" errorStyle="stop" allowBlank="1" sqref="K867" showErrorMessage="1">
      <formula1>Hidden_383923</formula1>
    </dataValidation>
    <dataValidation type="list" errorStyle="stop" allowBlank="1" sqref="E868" showErrorMessage="1">
      <formula1>Hidden_383922</formula1>
    </dataValidation>
    <dataValidation type="list" errorStyle="stop" allowBlank="1" sqref="K868" showErrorMessage="1">
      <formula1>Hidden_383923</formula1>
    </dataValidation>
    <dataValidation type="list" errorStyle="stop" allowBlank="1" sqref="E869" showErrorMessage="1">
      <formula1>Hidden_383922</formula1>
    </dataValidation>
    <dataValidation type="list" errorStyle="stop" allowBlank="1" sqref="K869" showErrorMessage="1">
      <formula1>Hidden_383923</formula1>
    </dataValidation>
    <dataValidation type="list" errorStyle="stop" allowBlank="1" sqref="E870" showErrorMessage="1">
      <formula1>Hidden_383922</formula1>
    </dataValidation>
    <dataValidation type="list" errorStyle="stop" allowBlank="1" sqref="K870" showErrorMessage="1">
      <formula1>Hidden_383923</formula1>
    </dataValidation>
    <dataValidation type="list" errorStyle="stop" allowBlank="1" sqref="E871" showErrorMessage="1">
      <formula1>Hidden_383922</formula1>
    </dataValidation>
    <dataValidation type="list" errorStyle="stop" allowBlank="1" sqref="K871" showErrorMessage="1">
      <formula1>Hidden_383923</formula1>
    </dataValidation>
    <dataValidation type="list" errorStyle="stop" allowBlank="1" sqref="E872" showErrorMessage="1">
      <formula1>Hidden_383922</formula1>
    </dataValidation>
    <dataValidation type="list" errorStyle="stop" allowBlank="1" sqref="K872" showErrorMessage="1">
      <formula1>Hidden_383923</formula1>
    </dataValidation>
    <dataValidation type="list" errorStyle="stop" allowBlank="1" sqref="E873" showErrorMessage="1">
      <formula1>Hidden_383922</formula1>
    </dataValidation>
    <dataValidation type="list" errorStyle="stop" allowBlank="1" sqref="K873" showErrorMessage="1">
      <formula1>Hidden_383923</formula1>
    </dataValidation>
    <dataValidation type="list" errorStyle="stop" allowBlank="1" sqref="E874" showErrorMessage="1">
      <formula1>Hidden_383922</formula1>
    </dataValidation>
    <dataValidation type="list" errorStyle="stop" allowBlank="1" sqref="K874" showErrorMessage="1">
      <formula1>Hidden_383923</formula1>
    </dataValidation>
    <dataValidation type="list" errorStyle="stop" allowBlank="1" sqref="E875" showErrorMessage="1">
      <formula1>Hidden_383922</formula1>
    </dataValidation>
    <dataValidation type="list" errorStyle="stop" allowBlank="1" sqref="K875" showErrorMessage="1">
      <formula1>Hidden_383923</formula1>
    </dataValidation>
    <dataValidation type="list" errorStyle="stop" allowBlank="1" sqref="E876" showErrorMessage="1">
      <formula1>Hidden_383922</formula1>
    </dataValidation>
    <dataValidation type="list" errorStyle="stop" allowBlank="1" sqref="K876" showErrorMessage="1">
      <formula1>Hidden_383923</formula1>
    </dataValidation>
    <dataValidation type="list" errorStyle="stop" allowBlank="1" sqref="E877" showErrorMessage="1">
      <formula1>Hidden_383922</formula1>
    </dataValidation>
    <dataValidation type="list" errorStyle="stop" allowBlank="1" sqref="K877" showErrorMessage="1">
      <formula1>Hidden_383923</formula1>
    </dataValidation>
    <dataValidation type="list" errorStyle="stop" allowBlank="1" sqref="E878" showErrorMessage="1">
      <formula1>Hidden_383922</formula1>
    </dataValidation>
    <dataValidation type="list" errorStyle="stop" allowBlank="1" sqref="K878" showErrorMessage="1">
      <formula1>Hidden_383923</formula1>
    </dataValidation>
    <dataValidation type="list" errorStyle="stop" allowBlank="1" sqref="E879" showErrorMessage="1">
      <formula1>Hidden_383922</formula1>
    </dataValidation>
    <dataValidation type="list" errorStyle="stop" allowBlank="1" sqref="K879" showErrorMessage="1">
      <formula1>Hidden_383923</formula1>
    </dataValidation>
    <dataValidation type="list" errorStyle="stop" allowBlank="1" sqref="E880" showErrorMessage="1">
      <formula1>Hidden_383922</formula1>
    </dataValidation>
    <dataValidation type="list" errorStyle="stop" allowBlank="1" sqref="K880" showErrorMessage="1">
      <formula1>Hidden_383923</formula1>
    </dataValidation>
    <dataValidation type="list" errorStyle="stop" allowBlank="1" sqref="E881" showErrorMessage="1">
      <formula1>Hidden_383922</formula1>
    </dataValidation>
    <dataValidation type="list" errorStyle="stop" allowBlank="1" sqref="K881" showErrorMessage="1">
      <formula1>Hidden_383923</formula1>
    </dataValidation>
    <dataValidation type="list" errorStyle="stop" allowBlank="1" sqref="E882" showErrorMessage="1">
      <formula1>Hidden_383922</formula1>
    </dataValidation>
    <dataValidation type="list" errorStyle="stop" allowBlank="1" sqref="K882" showErrorMessage="1">
      <formula1>Hidden_383923</formula1>
    </dataValidation>
    <dataValidation type="list" errorStyle="stop" allowBlank="1" sqref="E883" showErrorMessage="1">
      <formula1>Hidden_383922</formula1>
    </dataValidation>
    <dataValidation type="list" errorStyle="stop" allowBlank="1" sqref="K883" showErrorMessage="1">
      <formula1>Hidden_383923</formula1>
    </dataValidation>
    <dataValidation type="list" errorStyle="stop" allowBlank="1" sqref="E884" showErrorMessage="1">
      <formula1>Hidden_383922</formula1>
    </dataValidation>
    <dataValidation type="list" errorStyle="stop" allowBlank="1" sqref="K884" showErrorMessage="1">
      <formula1>Hidden_383923</formula1>
    </dataValidation>
    <dataValidation type="list" errorStyle="stop" allowBlank="1" sqref="E885" showErrorMessage="1">
      <formula1>Hidden_383922</formula1>
    </dataValidation>
    <dataValidation type="list" errorStyle="stop" allowBlank="1" sqref="K885" showErrorMessage="1">
      <formula1>Hidden_383923</formula1>
    </dataValidation>
    <dataValidation type="list" errorStyle="stop" allowBlank="1" sqref="E886" showErrorMessage="1">
      <formula1>Hidden_383922</formula1>
    </dataValidation>
    <dataValidation type="list" errorStyle="stop" allowBlank="1" sqref="K886" showErrorMessage="1">
      <formula1>Hidden_383923</formula1>
    </dataValidation>
    <dataValidation type="list" errorStyle="stop" allowBlank="1" sqref="E887" showErrorMessage="1">
      <formula1>Hidden_383922</formula1>
    </dataValidation>
    <dataValidation type="list" errorStyle="stop" allowBlank="1" sqref="K887" showErrorMessage="1">
      <formula1>Hidden_383923</formula1>
    </dataValidation>
    <dataValidation type="list" errorStyle="stop" allowBlank="1" sqref="E888" showErrorMessage="1">
      <formula1>Hidden_383922</formula1>
    </dataValidation>
    <dataValidation type="list" errorStyle="stop" allowBlank="1" sqref="K888" showErrorMessage="1">
      <formula1>Hidden_383923</formula1>
    </dataValidation>
    <dataValidation type="list" errorStyle="stop" allowBlank="1" sqref="E889" showErrorMessage="1">
      <formula1>Hidden_383922</formula1>
    </dataValidation>
    <dataValidation type="list" errorStyle="stop" allowBlank="1" sqref="K889" showErrorMessage="1">
      <formula1>Hidden_383923</formula1>
    </dataValidation>
    <dataValidation type="list" errorStyle="stop" allowBlank="1" sqref="E890" showErrorMessage="1">
      <formula1>Hidden_383922</formula1>
    </dataValidation>
    <dataValidation type="list" errorStyle="stop" allowBlank="1" sqref="K890" showErrorMessage="1">
      <formula1>Hidden_383923</formula1>
    </dataValidation>
    <dataValidation type="list" errorStyle="stop" allowBlank="1" sqref="E891" showErrorMessage="1">
      <formula1>Hidden_383922</formula1>
    </dataValidation>
    <dataValidation type="list" errorStyle="stop" allowBlank="1" sqref="K891" showErrorMessage="1">
      <formula1>Hidden_383923</formula1>
    </dataValidation>
    <dataValidation type="list" errorStyle="stop" allowBlank="1" sqref="E892" showErrorMessage="1">
      <formula1>Hidden_383922</formula1>
    </dataValidation>
    <dataValidation type="list" errorStyle="stop" allowBlank="1" sqref="K892" showErrorMessage="1">
      <formula1>Hidden_383923</formula1>
    </dataValidation>
    <dataValidation type="list" errorStyle="stop" allowBlank="1" sqref="E893" showErrorMessage="1">
      <formula1>Hidden_383922</formula1>
    </dataValidation>
    <dataValidation type="list" errorStyle="stop" allowBlank="1" sqref="K893" showErrorMessage="1">
      <formula1>Hidden_383923</formula1>
    </dataValidation>
    <dataValidation type="list" errorStyle="stop" allowBlank="1" sqref="E894" showErrorMessage="1">
      <formula1>Hidden_383922</formula1>
    </dataValidation>
    <dataValidation type="list" errorStyle="stop" allowBlank="1" sqref="K894" showErrorMessage="1">
      <formula1>Hidden_383923</formula1>
    </dataValidation>
    <dataValidation type="list" errorStyle="stop" allowBlank="1" sqref="E895" showErrorMessage="1">
      <formula1>Hidden_383922</formula1>
    </dataValidation>
    <dataValidation type="list" errorStyle="stop" allowBlank="1" sqref="K895" showErrorMessage="1">
      <formula1>Hidden_383923</formula1>
    </dataValidation>
    <dataValidation type="list" errorStyle="stop" allowBlank="1" sqref="E896" showErrorMessage="1">
      <formula1>Hidden_383922</formula1>
    </dataValidation>
    <dataValidation type="list" errorStyle="stop" allowBlank="1" sqref="K896" showErrorMessage="1">
      <formula1>Hidden_383923</formula1>
    </dataValidation>
    <dataValidation type="list" errorStyle="stop" allowBlank="1" sqref="E897" showErrorMessage="1">
      <formula1>Hidden_383922</formula1>
    </dataValidation>
    <dataValidation type="list" errorStyle="stop" allowBlank="1" sqref="K897" showErrorMessage="1">
      <formula1>Hidden_383923</formula1>
    </dataValidation>
    <dataValidation type="list" errorStyle="stop" allowBlank="1" sqref="E898" showErrorMessage="1">
      <formula1>Hidden_383922</formula1>
    </dataValidation>
    <dataValidation type="list" errorStyle="stop" allowBlank="1" sqref="K898" showErrorMessage="1">
      <formula1>Hidden_383923</formula1>
    </dataValidation>
    <dataValidation type="list" errorStyle="stop" allowBlank="1" sqref="E899" showErrorMessage="1">
      <formula1>Hidden_383922</formula1>
    </dataValidation>
    <dataValidation type="list" errorStyle="stop" allowBlank="1" sqref="K899" showErrorMessage="1">
      <formula1>Hidden_383923</formula1>
    </dataValidation>
    <dataValidation type="list" errorStyle="stop" allowBlank="1" sqref="E900" showErrorMessage="1">
      <formula1>Hidden_383922</formula1>
    </dataValidation>
    <dataValidation type="list" errorStyle="stop" allowBlank="1" sqref="K900" showErrorMessage="1">
      <formula1>Hidden_383923</formula1>
    </dataValidation>
    <dataValidation type="list" errorStyle="stop" allowBlank="1" sqref="E901" showErrorMessage="1">
      <formula1>Hidden_383922</formula1>
    </dataValidation>
    <dataValidation type="list" errorStyle="stop" allowBlank="1" sqref="K901" showErrorMessage="1">
      <formula1>Hidden_383923</formula1>
    </dataValidation>
    <dataValidation type="list" errorStyle="stop" allowBlank="1" sqref="E902" showErrorMessage="1">
      <formula1>Hidden_383922</formula1>
    </dataValidation>
    <dataValidation type="list" errorStyle="stop" allowBlank="1" sqref="K902" showErrorMessage="1">
      <formula1>Hidden_383923</formula1>
    </dataValidation>
    <dataValidation type="list" errorStyle="stop" allowBlank="1" sqref="E903" showErrorMessage="1">
      <formula1>Hidden_383922</formula1>
    </dataValidation>
    <dataValidation type="list" errorStyle="stop" allowBlank="1" sqref="K903" showErrorMessage="1">
      <formula1>Hidden_383923</formula1>
    </dataValidation>
    <dataValidation type="list" errorStyle="stop" allowBlank="1" sqref="E904" showErrorMessage="1">
      <formula1>Hidden_383922</formula1>
    </dataValidation>
    <dataValidation type="list" errorStyle="stop" allowBlank="1" sqref="K904" showErrorMessage="1">
      <formula1>Hidden_383923</formula1>
    </dataValidation>
    <dataValidation type="list" errorStyle="stop" allowBlank="1" sqref="E905" showErrorMessage="1">
      <formula1>Hidden_383922</formula1>
    </dataValidation>
    <dataValidation type="list" errorStyle="stop" allowBlank="1" sqref="K905" showErrorMessage="1">
      <formula1>Hidden_383923</formula1>
    </dataValidation>
    <dataValidation type="list" errorStyle="stop" allowBlank="1" sqref="E906" showErrorMessage="1">
      <formula1>Hidden_383922</formula1>
    </dataValidation>
    <dataValidation type="list" errorStyle="stop" allowBlank="1" sqref="K906" showErrorMessage="1">
      <formula1>Hidden_383923</formula1>
    </dataValidation>
    <dataValidation type="list" errorStyle="stop" allowBlank="1" sqref="E907" showErrorMessage="1">
      <formula1>Hidden_383922</formula1>
    </dataValidation>
    <dataValidation type="list" errorStyle="stop" allowBlank="1" sqref="K907" showErrorMessage="1">
      <formula1>Hidden_383923</formula1>
    </dataValidation>
    <dataValidation type="list" errorStyle="stop" allowBlank="1" sqref="E908" showErrorMessage="1">
      <formula1>Hidden_383922</formula1>
    </dataValidation>
    <dataValidation type="list" errorStyle="stop" allowBlank="1" sqref="K908" showErrorMessage="1">
      <formula1>Hidden_383923</formula1>
    </dataValidation>
    <dataValidation type="list" errorStyle="stop" allowBlank="1" sqref="E909" showErrorMessage="1">
      <formula1>Hidden_383922</formula1>
    </dataValidation>
    <dataValidation type="list" errorStyle="stop" allowBlank="1" sqref="K909" showErrorMessage="1">
      <formula1>Hidden_383923</formula1>
    </dataValidation>
    <dataValidation type="list" errorStyle="stop" allowBlank="1" sqref="E910" showErrorMessage="1">
      <formula1>Hidden_383922</formula1>
    </dataValidation>
    <dataValidation type="list" errorStyle="stop" allowBlank="1" sqref="K910" showErrorMessage="1">
      <formula1>Hidden_383923</formula1>
    </dataValidation>
    <dataValidation type="list" errorStyle="stop" allowBlank="1" sqref="E911" showErrorMessage="1">
      <formula1>Hidden_383922</formula1>
    </dataValidation>
    <dataValidation type="list" errorStyle="stop" allowBlank="1" sqref="K911" showErrorMessage="1">
      <formula1>Hidden_383923</formula1>
    </dataValidation>
    <dataValidation type="list" errorStyle="stop" allowBlank="1" sqref="E912" showErrorMessage="1">
      <formula1>Hidden_383922</formula1>
    </dataValidation>
    <dataValidation type="list" errorStyle="stop" allowBlank="1" sqref="K912" showErrorMessage="1">
      <formula1>Hidden_383923</formula1>
    </dataValidation>
    <dataValidation type="list" errorStyle="stop" allowBlank="1" sqref="E913" showErrorMessage="1">
      <formula1>Hidden_383922</formula1>
    </dataValidation>
    <dataValidation type="list" errorStyle="stop" allowBlank="1" sqref="K913" showErrorMessage="1">
      <formula1>Hidden_383923</formula1>
    </dataValidation>
    <dataValidation type="list" errorStyle="stop" allowBlank="1" sqref="E914" showErrorMessage="1">
      <formula1>Hidden_383922</formula1>
    </dataValidation>
    <dataValidation type="list" errorStyle="stop" allowBlank="1" sqref="K914" showErrorMessage="1">
      <formula1>Hidden_383923</formula1>
    </dataValidation>
    <dataValidation type="list" errorStyle="stop" allowBlank="1" sqref="E915" showErrorMessage="1">
      <formula1>Hidden_383922</formula1>
    </dataValidation>
    <dataValidation type="list" errorStyle="stop" allowBlank="1" sqref="K915" showErrorMessage="1">
      <formula1>Hidden_383923</formula1>
    </dataValidation>
    <dataValidation type="list" errorStyle="stop" allowBlank="1" sqref="E916" showErrorMessage="1">
      <formula1>Hidden_383922</formula1>
    </dataValidation>
    <dataValidation type="list" errorStyle="stop" allowBlank="1" sqref="K916" showErrorMessage="1">
      <formula1>Hidden_383923</formula1>
    </dataValidation>
    <dataValidation type="list" errorStyle="stop" allowBlank="1" sqref="E917" showErrorMessage="1">
      <formula1>Hidden_383922</formula1>
    </dataValidation>
    <dataValidation type="list" errorStyle="stop" allowBlank="1" sqref="K917" showErrorMessage="1">
      <formula1>Hidden_383923</formula1>
    </dataValidation>
    <dataValidation type="list" errorStyle="stop" allowBlank="1" sqref="E918" showErrorMessage="1">
      <formula1>Hidden_383922</formula1>
    </dataValidation>
    <dataValidation type="list" errorStyle="stop" allowBlank="1" sqref="K918" showErrorMessage="1">
      <formula1>Hidden_383923</formula1>
    </dataValidation>
    <dataValidation type="list" errorStyle="stop" allowBlank="1" sqref="E919" showErrorMessage="1">
      <formula1>Hidden_383922</formula1>
    </dataValidation>
    <dataValidation type="list" errorStyle="stop" allowBlank="1" sqref="K919" showErrorMessage="1">
      <formula1>Hidden_383923</formula1>
    </dataValidation>
    <dataValidation type="list" errorStyle="stop" allowBlank="1" sqref="E920" showErrorMessage="1">
      <formula1>Hidden_383922</formula1>
    </dataValidation>
    <dataValidation type="list" errorStyle="stop" allowBlank="1" sqref="K920" showErrorMessage="1">
      <formula1>Hidden_383923</formula1>
    </dataValidation>
    <dataValidation type="list" errorStyle="stop" allowBlank="1" sqref="E921" showErrorMessage="1">
      <formula1>Hidden_383922</formula1>
    </dataValidation>
    <dataValidation type="list" errorStyle="stop" allowBlank="1" sqref="K921" showErrorMessage="1">
      <formula1>Hidden_383923</formula1>
    </dataValidation>
    <dataValidation type="list" errorStyle="stop" allowBlank="1" sqref="E922" showErrorMessage="1">
      <formula1>Hidden_383922</formula1>
    </dataValidation>
    <dataValidation type="list" errorStyle="stop" allowBlank="1" sqref="K922" showErrorMessage="1">
      <formula1>Hidden_383923</formula1>
    </dataValidation>
    <dataValidation type="list" errorStyle="stop" allowBlank="1" sqref="E923" showErrorMessage="1">
      <formula1>Hidden_383922</formula1>
    </dataValidation>
    <dataValidation type="list" errorStyle="stop" allowBlank="1" sqref="K923" showErrorMessage="1">
      <formula1>Hidden_383923</formula1>
    </dataValidation>
    <dataValidation type="list" errorStyle="stop" allowBlank="1" sqref="E924" showErrorMessage="1">
      <formula1>Hidden_383922</formula1>
    </dataValidation>
    <dataValidation type="list" errorStyle="stop" allowBlank="1" sqref="K924" showErrorMessage="1">
      <formula1>Hidden_383923</formula1>
    </dataValidation>
    <dataValidation type="list" errorStyle="stop" allowBlank="1" sqref="E925" showErrorMessage="1">
      <formula1>Hidden_383922</formula1>
    </dataValidation>
    <dataValidation type="list" errorStyle="stop" allowBlank="1" sqref="K925" showErrorMessage="1">
      <formula1>Hidden_383923</formula1>
    </dataValidation>
    <dataValidation type="list" errorStyle="stop" allowBlank="1" sqref="E926" showErrorMessage="1">
      <formula1>Hidden_383922</formula1>
    </dataValidation>
    <dataValidation type="list" errorStyle="stop" allowBlank="1" sqref="K926" showErrorMessage="1">
      <formula1>Hidden_383923</formula1>
    </dataValidation>
    <dataValidation type="list" errorStyle="stop" allowBlank="1" sqref="E927" showErrorMessage="1">
      <formula1>Hidden_383922</formula1>
    </dataValidation>
    <dataValidation type="list" errorStyle="stop" allowBlank="1" sqref="K927" showErrorMessage="1">
      <formula1>Hidden_383923</formula1>
    </dataValidation>
    <dataValidation type="list" errorStyle="stop" allowBlank="1" sqref="E928" showErrorMessage="1">
      <formula1>Hidden_383922</formula1>
    </dataValidation>
    <dataValidation type="list" errorStyle="stop" allowBlank="1" sqref="K928" showErrorMessage="1">
      <formula1>Hidden_383923</formula1>
    </dataValidation>
    <dataValidation type="list" errorStyle="stop" allowBlank="1" sqref="E929" showErrorMessage="1">
      <formula1>Hidden_383922</formula1>
    </dataValidation>
    <dataValidation type="list" errorStyle="stop" allowBlank="1" sqref="K929" showErrorMessage="1">
      <formula1>Hidden_383923</formula1>
    </dataValidation>
    <dataValidation type="list" errorStyle="stop" allowBlank="1" sqref="E930" showErrorMessage="1">
      <formula1>Hidden_383922</formula1>
    </dataValidation>
    <dataValidation type="list" errorStyle="stop" allowBlank="1" sqref="K930" showErrorMessage="1">
      <formula1>Hidden_383923</formula1>
    </dataValidation>
    <dataValidation type="list" errorStyle="stop" allowBlank="1" sqref="E931" showErrorMessage="1">
      <formula1>Hidden_383922</formula1>
    </dataValidation>
    <dataValidation type="list" errorStyle="stop" allowBlank="1" sqref="K931" showErrorMessage="1">
      <formula1>Hidden_383923</formula1>
    </dataValidation>
    <dataValidation type="list" errorStyle="stop" allowBlank="1" sqref="E932" showErrorMessage="1">
      <formula1>Hidden_383922</formula1>
    </dataValidation>
    <dataValidation type="list" errorStyle="stop" allowBlank="1" sqref="K932" showErrorMessage="1">
      <formula1>Hidden_383923</formula1>
    </dataValidation>
    <dataValidation type="list" errorStyle="stop" allowBlank="1" sqref="E933" showErrorMessage="1">
      <formula1>Hidden_383922</formula1>
    </dataValidation>
    <dataValidation type="list" errorStyle="stop" allowBlank="1" sqref="K933" showErrorMessage="1">
      <formula1>Hidden_383923</formula1>
    </dataValidation>
    <dataValidation type="list" errorStyle="stop" allowBlank="1" sqref="E934" showErrorMessage="1">
      <formula1>Hidden_383922</formula1>
    </dataValidation>
    <dataValidation type="list" errorStyle="stop" allowBlank="1" sqref="K934" showErrorMessage="1">
      <formula1>Hidden_383923</formula1>
    </dataValidation>
    <dataValidation type="list" errorStyle="stop" allowBlank="1" sqref="E935" showErrorMessage="1">
      <formula1>Hidden_383922</formula1>
    </dataValidation>
    <dataValidation type="list" errorStyle="stop" allowBlank="1" sqref="K935" showErrorMessage="1">
      <formula1>Hidden_383923</formula1>
    </dataValidation>
    <dataValidation type="list" errorStyle="stop" allowBlank="1" sqref="E936" showErrorMessage="1">
      <formula1>Hidden_383922</formula1>
    </dataValidation>
    <dataValidation type="list" errorStyle="stop" allowBlank="1" sqref="K936" showErrorMessage="1">
      <formula1>Hidden_383923</formula1>
    </dataValidation>
    <dataValidation type="list" errorStyle="stop" allowBlank="1" sqref="E937" showErrorMessage="1">
      <formula1>Hidden_383922</formula1>
    </dataValidation>
    <dataValidation type="list" errorStyle="stop" allowBlank="1" sqref="K937" showErrorMessage="1">
      <formula1>Hidden_383923</formula1>
    </dataValidation>
    <dataValidation type="list" errorStyle="stop" allowBlank="1" sqref="E938" showErrorMessage="1">
      <formula1>Hidden_383922</formula1>
    </dataValidation>
    <dataValidation type="list" errorStyle="stop" allowBlank="1" sqref="K938" showErrorMessage="1">
      <formula1>Hidden_383923</formula1>
    </dataValidation>
    <dataValidation type="list" errorStyle="stop" allowBlank="1" sqref="E939" showErrorMessage="1">
      <formula1>Hidden_383922</formula1>
    </dataValidation>
    <dataValidation type="list" errorStyle="stop" allowBlank="1" sqref="K939" showErrorMessage="1">
      <formula1>Hidden_383923</formula1>
    </dataValidation>
    <dataValidation type="list" errorStyle="stop" allowBlank="1" sqref="E940" showErrorMessage="1">
      <formula1>Hidden_383922</formula1>
    </dataValidation>
    <dataValidation type="list" errorStyle="stop" allowBlank="1" sqref="K940" showErrorMessage="1">
      <formula1>Hidden_383923</formula1>
    </dataValidation>
    <dataValidation type="list" errorStyle="stop" allowBlank="1" sqref="E941" showErrorMessage="1">
      <formula1>Hidden_383922</formula1>
    </dataValidation>
    <dataValidation type="list" errorStyle="stop" allowBlank="1" sqref="K941" showErrorMessage="1">
      <formula1>Hidden_383923</formula1>
    </dataValidation>
    <dataValidation type="list" errorStyle="stop" allowBlank="1" sqref="E942" showErrorMessage="1">
      <formula1>Hidden_383922</formula1>
    </dataValidation>
    <dataValidation type="list" errorStyle="stop" allowBlank="1" sqref="K942" showErrorMessage="1">
      <formula1>Hidden_383923</formula1>
    </dataValidation>
    <dataValidation type="list" errorStyle="stop" allowBlank="1" sqref="E943" showErrorMessage="1">
      <formula1>Hidden_383922</formula1>
    </dataValidation>
    <dataValidation type="list" errorStyle="stop" allowBlank="1" sqref="K943" showErrorMessage="1">
      <formula1>Hidden_383923</formula1>
    </dataValidation>
    <dataValidation type="list" errorStyle="stop" allowBlank="1" sqref="E944" showErrorMessage="1">
      <formula1>Hidden_383922</formula1>
    </dataValidation>
    <dataValidation type="list" errorStyle="stop" allowBlank="1" sqref="K944" showErrorMessage="1">
      <formula1>Hidden_383923</formula1>
    </dataValidation>
    <dataValidation type="list" errorStyle="stop" allowBlank="1" sqref="E945" showErrorMessage="1">
      <formula1>Hidden_383922</formula1>
    </dataValidation>
    <dataValidation type="list" errorStyle="stop" allowBlank="1" sqref="K945" showErrorMessage="1">
      <formula1>Hidden_383923</formula1>
    </dataValidation>
    <dataValidation type="list" errorStyle="stop" allowBlank="1" sqref="E946" showErrorMessage="1">
      <formula1>Hidden_383922</formula1>
    </dataValidation>
    <dataValidation type="list" errorStyle="stop" allowBlank="1" sqref="K946" showErrorMessage="1">
      <formula1>Hidden_383923</formula1>
    </dataValidation>
    <dataValidation type="list" errorStyle="stop" allowBlank="1" sqref="E947" showErrorMessage="1">
      <formula1>Hidden_383922</formula1>
    </dataValidation>
    <dataValidation type="list" errorStyle="stop" allowBlank="1" sqref="K947" showErrorMessage="1">
      <formula1>Hidden_383923</formula1>
    </dataValidation>
    <dataValidation type="list" errorStyle="stop" allowBlank="1" sqref="E948" showErrorMessage="1">
      <formula1>Hidden_383922</formula1>
    </dataValidation>
    <dataValidation type="list" errorStyle="stop" allowBlank="1" sqref="K948" showErrorMessage="1">
      <formula1>Hidden_383923</formula1>
    </dataValidation>
    <dataValidation type="list" errorStyle="stop" allowBlank="1" sqref="E949" showErrorMessage="1">
      <formula1>Hidden_383922</formula1>
    </dataValidation>
    <dataValidation type="list" errorStyle="stop" allowBlank="1" sqref="K949" showErrorMessage="1">
      <formula1>Hidden_383923</formula1>
    </dataValidation>
    <dataValidation type="list" errorStyle="stop" allowBlank="1" sqref="E950" showErrorMessage="1">
      <formula1>Hidden_383922</formula1>
    </dataValidation>
    <dataValidation type="list" errorStyle="stop" allowBlank="1" sqref="K950" showErrorMessage="1">
      <formula1>Hidden_383923</formula1>
    </dataValidation>
    <dataValidation type="list" errorStyle="stop" allowBlank="1" sqref="E951" showErrorMessage="1">
      <formula1>Hidden_383922</formula1>
    </dataValidation>
    <dataValidation type="list" errorStyle="stop" allowBlank="1" sqref="K951" showErrorMessage="1">
      <formula1>Hidden_383923</formula1>
    </dataValidation>
    <dataValidation type="list" errorStyle="stop" allowBlank="1" sqref="E952" showErrorMessage="1">
      <formula1>Hidden_383922</formula1>
    </dataValidation>
    <dataValidation type="list" errorStyle="stop" allowBlank="1" sqref="K952" showErrorMessage="1">
      <formula1>Hidden_383923</formula1>
    </dataValidation>
    <dataValidation type="list" errorStyle="stop" allowBlank="1" sqref="E953" showErrorMessage="1">
      <formula1>Hidden_383922</formula1>
    </dataValidation>
    <dataValidation type="list" errorStyle="stop" allowBlank="1" sqref="K953" showErrorMessage="1">
      <formula1>Hidden_383923</formula1>
    </dataValidation>
    <dataValidation type="list" errorStyle="stop" allowBlank="1" sqref="E954" showErrorMessage="1">
      <formula1>Hidden_383922</formula1>
    </dataValidation>
    <dataValidation type="list" errorStyle="stop" allowBlank="1" sqref="K954" showErrorMessage="1">
      <formula1>Hidden_383923</formula1>
    </dataValidation>
    <dataValidation type="list" errorStyle="stop" allowBlank="1" sqref="E955" showErrorMessage="1">
      <formula1>Hidden_383922</formula1>
    </dataValidation>
    <dataValidation type="list" errorStyle="stop" allowBlank="1" sqref="K955" showErrorMessage="1">
      <formula1>Hidden_383923</formula1>
    </dataValidation>
    <dataValidation type="list" errorStyle="stop" allowBlank="1" sqref="E956" showErrorMessage="1">
      <formula1>Hidden_383922</formula1>
    </dataValidation>
    <dataValidation type="list" errorStyle="stop" allowBlank="1" sqref="K956" showErrorMessage="1">
      <formula1>Hidden_383923</formula1>
    </dataValidation>
    <dataValidation type="list" errorStyle="stop" allowBlank="1" sqref="E957" showErrorMessage="1">
      <formula1>Hidden_383922</formula1>
    </dataValidation>
    <dataValidation type="list" errorStyle="stop" allowBlank="1" sqref="K957" showErrorMessage="1">
      <formula1>Hidden_383923</formula1>
    </dataValidation>
    <dataValidation type="list" errorStyle="stop" allowBlank="1" sqref="E958" showErrorMessage="1">
      <formula1>Hidden_383922</formula1>
    </dataValidation>
    <dataValidation type="list" errorStyle="stop" allowBlank="1" sqref="K958" showErrorMessage="1">
      <formula1>Hidden_383923</formula1>
    </dataValidation>
    <dataValidation type="list" errorStyle="stop" allowBlank="1" sqref="E959" showErrorMessage="1">
      <formula1>Hidden_383922</formula1>
    </dataValidation>
    <dataValidation type="list" errorStyle="stop" allowBlank="1" sqref="K959" showErrorMessage="1">
      <formula1>Hidden_383923</formula1>
    </dataValidation>
    <dataValidation type="list" errorStyle="stop" allowBlank="1" sqref="E960" showErrorMessage="1">
      <formula1>Hidden_383922</formula1>
    </dataValidation>
    <dataValidation type="list" errorStyle="stop" allowBlank="1" sqref="K960" showErrorMessage="1">
      <formula1>Hidden_383923</formula1>
    </dataValidation>
    <dataValidation type="list" errorStyle="stop" allowBlank="1" sqref="E961" showErrorMessage="1">
      <formula1>Hidden_383922</formula1>
    </dataValidation>
    <dataValidation type="list" errorStyle="stop" allowBlank="1" sqref="K961" showErrorMessage="1">
      <formula1>Hidden_383923</formula1>
    </dataValidation>
    <dataValidation type="list" errorStyle="stop" allowBlank="1" sqref="E962" showErrorMessage="1">
      <formula1>Hidden_383922</formula1>
    </dataValidation>
    <dataValidation type="list" errorStyle="stop" allowBlank="1" sqref="K962" showErrorMessage="1">
      <formula1>Hidden_383923</formula1>
    </dataValidation>
    <dataValidation type="list" errorStyle="stop" allowBlank="1" sqref="E963" showErrorMessage="1">
      <formula1>Hidden_383922</formula1>
    </dataValidation>
    <dataValidation type="list" errorStyle="stop" allowBlank="1" sqref="K963" showErrorMessage="1">
      <formula1>Hidden_383923</formula1>
    </dataValidation>
    <dataValidation type="list" errorStyle="stop" allowBlank="1" sqref="E964" showErrorMessage="1">
      <formula1>Hidden_383922</formula1>
    </dataValidation>
    <dataValidation type="list" errorStyle="stop" allowBlank="1" sqref="K964" showErrorMessage="1">
      <formula1>Hidden_383923</formula1>
    </dataValidation>
    <dataValidation type="list" errorStyle="stop" allowBlank="1" sqref="E965" showErrorMessage="1">
      <formula1>Hidden_383922</formula1>
    </dataValidation>
    <dataValidation type="list" errorStyle="stop" allowBlank="1" sqref="K965" showErrorMessage="1">
      <formula1>Hidden_383923</formula1>
    </dataValidation>
    <dataValidation type="list" errorStyle="stop" allowBlank="1" sqref="E966" showErrorMessage="1">
      <formula1>Hidden_383922</formula1>
    </dataValidation>
    <dataValidation type="list" errorStyle="stop" allowBlank="1" sqref="K966" showErrorMessage="1">
      <formula1>Hidden_383923</formula1>
    </dataValidation>
    <dataValidation type="list" errorStyle="stop" allowBlank="1" sqref="E967" showErrorMessage="1">
      <formula1>Hidden_383922</formula1>
    </dataValidation>
    <dataValidation type="list" errorStyle="stop" allowBlank="1" sqref="K967" showErrorMessage="1">
      <formula1>Hidden_383923</formula1>
    </dataValidation>
    <dataValidation type="list" errorStyle="stop" allowBlank="1" sqref="E968" showErrorMessage="1">
      <formula1>Hidden_383922</formula1>
    </dataValidation>
    <dataValidation type="list" errorStyle="stop" allowBlank="1" sqref="K968" showErrorMessage="1">
      <formula1>Hidden_383923</formula1>
    </dataValidation>
    <dataValidation type="list" errorStyle="stop" allowBlank="1" sqref="E969" showErrorMessage="1">
      <formula1>Hidden_383922</formula1>
    </dataValidation>
    <dataValidation type="list" errorStyle="stop" allowBlank="1" sqref="K969" showErrorMessage="1">
      <formula1>Hidden_383923</formula1>
    </dataValidation>
    <dataValidation type="list" errorStyle="stop" allowBlank="1" sqref="E970" showErrorMessage="1">
      <formula1>Hidden_383922</formula1>
    </dataValidation>
    <dataValidation type="list" errorStyle="stop" allowBlank="1" sqref="K970" showErrorMessage="1">
      <formula1>Hidden_383923</formula1>
    </dataValidation>
    <dataValidation type="list" errorStyle="stop" allowBlank="1" sqref="E971" showErrorMessage="1">
      <formula1>Hidden_383922</formula1>
    </dataValidation>
    <dataValidation type="list" errorStyle="stop" allowBlank="1" sqref="K971" showErrorMessage="1">
      <formula1>Hidden_383923</formula1>
    </dataValidation>
    <dataValidation type="list" errorStyle="stop" allowBlank="1" sqref="E972" showErrorMessage="1">
      <formula1>Hidden_383922</formula1>
    </dataValidation>
    <dataValidation type="list" errorStyle="stop" allowBlank="1" sqref="K972" showErrorMessage="1">
      <formula1>Hidden_383923</formula1>
    </dataValidation>
    <dataValidation type="list" errorStyle="stop" allowBlank="1" sqref="E973" showErrorMessage="1">
      <formula1>Hidden_383922</formula1>
    </dataValidation>
    <dataValidation type="list" errorStyle="stop" allowBlank="1" sqref="K973" showErrorMessage="1">
      <formula1>Hidden_383923</formula1>
    </dataValidation>
    <dataValidation type="list" errorStyle="stop" allowBlank="1" sqref="E974" showErrorMessage="1">
      <formula1>Hidden_383922</formula1>
    </dataValidation>
    <dataValidation type="list" errorStyle="stop" allowBlank="1" sqref="K974" showErrorMessage="1">
      <formula1>Hidden_383923</formula1>
    </dataValidation>
    <dataValidation type="list" errorStyle="stop" allowBlank="1" sqref="E975" showErrorMessage="1">
      <formula1>Hidden_383922</formula1>
    </dataValidation>
    <dataValidation type="list" errorStyle="stop" allowBlank="1" sqref="K975" showErrorMessage="1">
      <formula1>Hidden_383923</formula1>
    </dataValidation>
    <dataValidation type="list" errorStyle="stop" allowBlank="1" sqref="E976" showErrorMessage="1">
      <formula1>Hidden_383922</formula1>
    </dataValidation>
    <dataValidation type="list" errorStyle="stop" allowBlank="1" sqref="K976" showErrorMessage="1">
      <formula1>Hidden_383923</formula1>
    </dataValidation>
    <dataValidation type="list" errorStyle="stop" allowBlank="1" sqref="E977" showErrorMessage="1">
      <formula1>Hidden_383922</formula1>
    </dataValidation>
    <dataValidation type="list" errorStyle="stop" allowBlank="1" sqref="K977" showErrorMessage="1">
      <formula1>Hidden_383923</formula1>
    </dataValidation>
    <dataValidation type="list" errorStyle="stop" allowBlank="1" sqref="E978" showErrorMessage="1">
      <formula1>Hidden_383922</formula1>
    </dataValidation>
    <dataValidation type="list" errorStyle="stop" allowBlank="1" sqref="K978" showErrorMessage="1">
      <formula1>Hidden_383923</formula1>
    </dataValidation>
    <dataValidation type="list" errorStyle="stop" allowBlank="1" sqref="E979" showErrorMessage="1">
      <formula1>Hidden_383922</formula1>
    </dataValidation>
    <dataValidation type="list" errorStyle="stop" allowBlank="1" sqref="K979" showErrorMessage="1">
      <formula1>Hidden_383923</formula1>
    </dataValidation>
    <dataValidation type="list" errorStyle="stop" allowBlank="1" sqref="E980" showErrorMessage="1">
      <formula1>Hidden_383922</formula1>
    </dataValidation>
    <dataValidation type="list" errorStyle="stop" allowBlank="1" sqref="K980" showErrorMessage="1">
      <formula1>Hidden_383923</formula1>
    </dataValidation>
    <dataValidation type="list" errorStyle="stop" allowBlank="1" sqref="E981" showErrorMessage="1">
      <formula1>Hidden_383922</formula1>
    </dataValidation>
    <dataValidation type="list" errorStyle="stop" allowBlank="1" sqref="K981" showErrorMessage="1">
      <formula1>Hidden_383923</formula1>
    </dataValidation>
    <dataValidation type="list" errorStyle="stop" allowBlank="1" sqref="E982" showErrorMessage="1">
      <formula1>Hidden_383922</formula1>
    </dataValidation>
    <dataValidation type="list" errorStyle="stop" allowBlank="1" sqref="K982" showErrorMessage="1">
      <formula1>Hidden_383923</formula1>
    </dataValidation>
    <dataValidation type="list" errorStyle="stop" allowBlank="1" sqref="E983" showErrorMessage="1">
      <formula1>Hidden_383922</formula1>
    </dataValidation>
    <dataValidation type="list" errorStyle="stop" allowBlank="1" sqref="K983" showErrorMessage="1">
      <formula1>Hidden_383923</formula1>
    </dataValidation>
    <dataValidation type="list" errorStyle="stop" allowBlank="1" sqref="E984" showErrorMessage="1">
      <formula1>Hidden_383922</formula1>
    </dataValidation>
    <dataValidation type="list" errorStyle="stop" allowBlank="1" sqref="K984" showErrorMessage="1">
      <formula1>Hidden_383923</formula1>
    </dataValidation>
    <dataValidation type="list" errorStyle="stop" allowBlank="1" sqref="E985" showErrorMessage="1">
      <formula1>Hidden_383922</formula1>
    </dataValidation>
    <dataValidation type="list" errorStyle="stop" allowBlank="1" sqref="K985" showErrorMessage="1">
      <formula1>Hidden_383923</formula1>
    </dataValidation>
    <dataValidation type="list" errorStyle="stop" allowBlank="1" sqref="E986" showErrorMessage="1">
      <formula1>Hidden_383922</formula1>
    </dataValidation>
    <dataValidation type="list" errorStyle="stop" allowBlank="1" sqref="K986" showErrorMessage="1">
      <formula1>Hidden_383923</formula1>
    </dataValidation>
    <dataValidation type="list" errorStyle="stop" allowBlank="1" sqref="E987" showErrorMessage="1">
      <formula1>Hidden_383922</formula1>
    </dataValidation>
    <dataValidation type="list" errorStyle="stop" allowBlank="1" sqref="K987" showErrorMessage="1">
      <formula1>Hidden_383923</formula1>
    </dataValidation>
    <dataValidation type="list" errorStyle="stop" allowBlank="1" sqref="E988" showErrorMessage="1">
      <formula1>Hidden_383922</formula1>
    </dataValidation>
    <dataValidation type="list" errorStyle="stop" allowBlank="1" sqref="K988" showErrorMessage="1">
      <formula1>Hidden_383923</formula1>
    </dataValidation>
    <dataValidation type="list" errorStyle="stop" allowBlank="1" sqref="E989" showErrorMessage="1">
      <formula1>Hidden_383922</formula1>
    </dataValidation>
    <dataValidation type="list" errorStyle="stop" allowBlank="1" sqref="K989" showErrorMessage="1">
      <formula1>Hidden_383923</formula1>
    </dataValidation>
    <dataValidation type="list" errorStyle="stop" allowBlank="1" sqref="E990" showErrorMessage="1">
      <formula1>Hidden_383922</formula1>
    </dataValidation>
    <dataValidation type="list" errorStyle="stop" allowBlank="1" sqref="K990" showErrorMessage="1">
      <formula1>Hidden_383923</formula1>
    </dataValidation>
    <dataValidation type="list" errorStyle="stop" allowBlank="1" sqref="E991" showErrorMessage="1">
      <formula1>Hidden_383922</formula1>
    </dataValidation>
    <dataValidation type="list" errorStyle="stop" allowBlank="1" sqref="K991" showErrorMessage="1">
      <formula1>Hidden_383923</formula1>
    </dataValidation>
    <dataValidation type="list" errorStyle="stop" allowBlank="1" sqref="E992" showErrorMessage="1">
      <formula1>Hidden_383922</formula1>
    </dataValidation>
    <dataValidation type="list" errorStyle="stop" allowBlank="1" sqref="K992" showErrorMessage="1">
      <formula1>Hidden_383923</formula1>
    </dataValidation>
    <dataValidation type="list" errorStyle="stop" allowBlank="1" sqref="E993" showErrorMessage="1">
      <formula1>Hidden_383922</formula1>
    </dataValidation>
    <dataValidation type="list" errorStyle="stop" allowBlank="1" sqref="K993" showErrorMessage="1">
      <formula1>Hidden_383923</formula1>
    </dataValidation>
    <dataValidation type="list" errorStyle="stop" allowBlank="1" sqref="E994" showErrorMessage="1">
      <formula1>Hidden_383922</formula1>
    </dataValidation>
    <dataValidation type="list" errorStyle="stop" allowBlank="1" sqref="K994" showErrorMessage="1">
      <formula1>Hidden_383923</formula1>
    </dataValidation>
    <dataValidation type="list" errorStyle="stop" allowBlank="1" sqref="E995" showErrorMessage="1">
      <formula1>Hidden_383922</formula1>
    </dataValidation>
    <dataValidation type="list" errorStyle="stop" allowBlank="1" sqref="K995" showErrorMessage="1">
      <formula1>Hidden_383923</formula1>
    </dataValidation>
    <dataValidation type="list" errorStyle="stop" allowBlank="1" sqref="E996" showErrorMessage="1">
      <formula1>Hidden_383922</formula1>
    </dataValidation>
    <dataValidation type="list" errorStyle="stop" allowBlank="1" sqref="K996" showErrorMessage="1">
      <formula1>Hidden_383923</formula1>
    </dataValidation>
    <dataValidation type="list" errorStyle="stop" allowBlank="1" sqref="E997" showErrorMessage="1">
      <formula1>Hidden_383922</formula1>
    </dataValidation>
    <dataValidation type="list" errorStyle="stop" allowBlank="1" sqref="K997" showErrorMessage="1">
      <formula1>Hidden_383923</formula1>
    </dataValidation>
    <dataValidation type="list" errorStyle="stop" allowBlank="1" sqref="E998" showErrorMessage="1">
      <formula1>Hidden_383922</formula1>
    </dataValidation>
    <dataValidation type="list" errorStyle="stop" allowBlank="1" sqref="K998" showErrorMessage="1">
      <formula1>Hidden_383923</formula1>
    </dataValidation>
    <dataValidation type="list" errorStyle="stop" allowBlank="1" sqref="E999" showErrorMessage="1">
      <formula1>Hidden_383922</formula1>
    </dataValidation>
    <dataValidation type="list" errorStyle="stop" allowBlank="1" sqref="K999" showErrorMessage="1">
      <formula1>Hidden_383923</formula1>
    </dataValidation>
    <dataValidation type="list" errorStyle="stop" allowBlank="1" sqref="E1000" showErrorMessage="1">
      <formula1>Hidden_383922</formula1>
    </dataValidation>
    <dataValidation type="list" errorStyle="stop" allowBlank="1" sqref="K1000" showErrorMessage="1">
      <formula1>Hidden_383923</formula1>
    </dataValidation>
    <dataValidation type="list" errorStyle="stop" allowBlank="1" sqref="E1001" showErrorMessage="1">
      <formula1>Hidden_383922</formula1>
    </dataValidation>
    <dataValidation type="list" errorStyle="stop" allowBlank="1" sqref="K1001" showErrorMessage="1">
      <formula1>Hidden_383923</formula1>
    </dataValidation>
    <dataValidation type="list" errorStyle="stop" allowBlank="1" sqref="E1002" showErrorMessage="1">
      <formula1>Hidden_383922</formula1>
    </dataValidation>
    <dataValidation type="list" errorStyle="stop" allowBlank="1" sqref="K1002" showErrorMessage="1">
      <formula1>Hidden_383923</formula1>
    </dataValidation>
    <dataValidation type="list" errorStyle="stop" allowBlank="1" sqref="E1003" showErrorMessage="1">
      <formula1>Hidden_383922</formula1>
    </dataValidation>
    <dataValidation type="list" errorStyle="stop" allowBlank="1" sqref="K1003" showErrorMessage="1">
      <formula1>Hidden_383923</formula1>
    </dataValidation>
    <dataValidation type="list" errorStyle="stop" allowBlank="1" sqref="E1004" showErrorMessage="1">
      <formula1>Hidden_383922</formula1>
    </dataValidation>
    <dataValidation type="list" errorStyle="stop" allowBlank="1" sqref="K1004" showErrorMessage="1">
      <formula1>Hidden_383923</formula1>
    </dataValidation>
    <dataValidation type="list" errorStyle="stop" allowBlank="1" sqref="E1005" showErrorMessage="1">
      <formula1>Hidden_383922</formula1>
    </dataValidation>
    <dataValidation type="list" errorStyle="stop" allowBlank="1" sqref="K1005" showErrorMessage="1">
      <formula1>Hidden_383923</formula1>
    </dataValidation>
    <dataValidation type="list" errorStyle="stop" allowBlank="1" sqref="E1006" showErrorMessage="1">
      <formula1>Hidden_383922</formula1>
    </dataValidation>
    <dataValidation type="list" errorStyle="stop" allowBlank="1" sqref="K1006" showErrorMessage="1">
      <formula1>Hidden_383923</formula1>
    </dataValidation>
    <dataValidation type="list" errorStyle="stop" allowBlank="1" sqref="E1007" showErrorMessage="1">
      <formula1>Hidden_383922</formula1>
    </dataValidation>
    <dataValidation type="list" errorStyle="stop" allowBlank="1" sqref="K1007" showErrorMessage="1">
      <formula1>Hidden_383923</formula1>
    </dataValidation>
    <dataValidation type="list" errorStyle="stop" allowBlank="1" sqref="E1008" showErrorMessage="1">
      <formula1>Hidden_383922</formula1>
    </dataValidation>
    <dataValidation type="list" errorStyle="stop" allowBlank="1" sqref="K1008" showErrorMessage="1">
      <formula1>Hidden_383923</formula1>
    </dataValidation>
    <dataValidation type="list" errorStyle="stop" allowBlank="1" sqref="E1009" showErrorMessage="1">
      <formula1>Hidden_383922</formula1>
    </dataValidation>
    <dataValidation type="list" errorStyle="stop" allowBlank="1" sqref="K1009" showErrorMessage="1">
      <formula1>Hidden_383923</formula1>
    </dataValidation>
    <dataValidation type="list" errorStyle="stop" allowBlank="1" sqref="E1010" showErrorMessage="1">
      <formula1>Hidden_383922</formula1>
    </dataValidation>
    <dataValidation type="list" errorStyle="stop" allowBlank="1" sqref="K1010" showErrorMessage="1">
      <formula1>Hidden_383923</formula1>
    </dataValidation>
    <dataValidation type="list" errorStyle="stop" allowBlank="1" sqref="E1011" showErrorMessage="1">
      <formula1>Hidden_383922</formula1>
    </dataValidation>
    <dataValidation type="list" errorStyle="stop" allowBlank="1" sqref="K1011" showErrorMessage="1">
      <formula1>Hidden_383923</formula1>
    </dataValidation>
    <dataValidation type="list" errorStyle="stop" allowBlank="1" sqref="E1012" showErrorMessage="1">
      <formula1>Hidden_383922</formula1>
    </dataValidation>
    <dataValidation type="list" errorStyle="stop" allowBlank="1" sqref="K1012" showErrorMessage="1">
      <formula1>Hidden_383923</formula1>
    </dataValidation>
    <dataValidation type="list" errorStyle="stop" allowBlank="1" sqref="E1013" showErrorMessage="1">
      <formula1>Hidden_383922</formula1>
    </dataValidation>
    <dataValidation type="list" errorStyle="stop" allowBlank="1" sqref="K1013" showErrorMessage="1">
      <formula1>Hidden_383923</formula1>
    </dataValidation>
    <dataValidation type="list" errorStyle="stop" allowBlank="1" sqref="E1014" showErrorMessage="1">
      <formula1>Hidden_383922</formula1>
    </dataValidation>
    <dataValidation type="list" errorStyle="stop" allowBlank="1" sqref="K1014" showErrorMessage="1">
      <formula1>Hidden_383923</formula1>
    </dataValidation>
    <dataValidation type="list" errorStyle="stop" allowBlank="1" sqref="E1015" showErrorMessage="1">
      <formula1>Hidden_383922</formula1>
    </dataValidation>
    <dataValidation type="list" errorStyle="stop" allowBlank="1" sqref="K1015" showErrorMessage="1">
      <formula1>Hidden_383923</formula1>
    </dataValidation>
    <dataValidation type="list" errorStyle="stop" allowBlank="1" sqref="E1016" showErrorMessage="1">
      <formula1>Hidden_383922</formula1>
    </dataValidation>
    <dataValidation type="list" errorStyle="stop" allowBlank="1" sqref="K1016" showErrorMessage="1">
      <formula1>Hidden_383923</formula1>
    </dataValidation>
    <dataValidation type="list" errorStyle="stop" allowBlank="1" sqref="E1017" showErrorMessage="1">
      <formula1>Hidden_383922</formula1>
    </dataValidation>
    <dataValidation type="list" errorStyle="stop" allowBlank="1" sqref="K1017" showErrorMessage="1">
      <formula1>Hidden_383923</formula1>
    </dataValidation>
    <dataValidation type="list" errorStyle="stop" allowBlank="1" sqref="E1018" showErrorMessage="1">
      <formula1>Hidden_383922</formula1>
    </dataValidation>
    <dataValidation type="list" errorStyle="stop" allowBlank="1" sqref="K1018" showErrorMessage="1">
      <formula1>Hidden_383923</formula1>
    </dataValidation>
    <dataValidation type="list" errorStyle="stop" allowBlank="1" sqref="E1019" showErrorMessage="1">
      <formula1>Hidden_383922</formula1>
    </dataValidation>
    <dataValidation type="list" errorStyle="stop" allowBlank="1" sqref="K1019" showErrorMessage="1">
      <formula1>Hidden_383923</formula1>
    </dataValidation>
    <dataValidation type="list" errorStyle="stop" allowBlank="1" sqref="E1020" showErrorMessage="1">
      <formula1>Hidden_383922</formula1>
    </dataValidation>
    <dataValidation type="list" errorStyle="stop" allowBlank="1" sqref="K1020" showErrorMessage="1">
      <formula1>Hidden_383923</formula1>
    </dataValidation>
    <dataValidation type="list" errorStyle="stop" allowBlank="1" sqref="E1021" showErrorMessage="1">
      <formula1>Hidden_383922</formula1>
    </dataValidation>
    <dataValidation type="list" errorStyle="stop" allowBlank="1" sqref="K1021" showErrorMessage="1">
      <formula1>Hidden_383923</formula1>
    </dataValidation>
    <dataValidation type="list" errorStyle="stop" allowBlank="1" sqref="E1022" showErrorMessage="1">
      <formula1>Hidden_383922</formula1>
    </dataValidation>
    <dataValidation type="list" errorStyle="stop" allowBlank="1" sqref="K1022" showErrorMessage="1">
      <formula1>Hidden_383923</formula1>
    </dataValidation>
    <dataValidation type="list" errorStyle="stop" allowBlank="1" sqref="E1023" showErrorMessage="1">
      <formula1>Hidden_383922</formula1>
    </dataValidation>
    <dataValidation type="list" errorStyle="stop" allowBlank="1" sqref="K1023" showErrorMessage="1">
      <formula1>Hidden_383923</formula1>
    </dataValidation>
    <dataValidation type="list" errorStyle="stop" allowBlank="1" sqref="E1024" showErrorMessage="1">
      <formula1>Hidden_383922</formula1>
    </dataValidation>
    <dataValidation type="list" errorStyle="stop" allowBlank="1" sqref="K1024" showErrorMessage="1">
      <formula1>Hidden_383923</formula1>
    </dataValidation>
    <dataValidation type="list" errorStyle="stop" allowBlank="1" sqref="E1025" showErrorMessage="1">
      <formula1>Hidden_383922</formula1>
    </dataValidation>
    <dataValidation type="list" errorStyle="stop" allowBlank="1" sqref="K1025" showErrorMessage="1">
      <formula1>Hidden_383923</formula1>
    </dataValidation>
    <dataValidation type="list" errorStyle="stop" allowBlank="1" sqref="E1026" showErrorMessage="1">
      <formula1>Hidden_383922</formula1>
    </dataValidation>
    <dataValidation type="list" errorStyle="stop" allowBlank="1" sqref="K1026" showErrorMessage="1">
      <formula1>Hidden_383923</formula1>
    </dataValidation>
    <dataValidation type="list" errorStyle="stop" allowBlank="1" sqref="E1027" showErrorMessage="1">
      <formula1>Hidden_383922</formula1>
    </dataValidation>
    <dataValidation type="list" errorStyle="stop" allowBlank="1" sqref="K1027" showErrorMessage="1">
      <formula1>Hidden_383923</formula1>
    </dataValidation>
    <dataValidation type="list" errorStyle="stop" allowBlank="1" sqref="E1028" showErrorMessage="1">
      <formula1>Hidden_383922</formula1>
    </dataValidation>
    <dataValidation type="list" errorStyle="stop" allowBlank="1" sqref="K1028" showErrorMessage="1">
      <formula1>Hidden_383923</formula1>
    </dataValidation>
    <dataValidation type="list" errorStyle="stop" allowBlank="1" sqref="E1029" showErrorMessage="1">
      <formula1>Hidden_383922</formula1>
    </dataValidation>
    <dataValidation type="list" errorStyle="stop" allowBlank="1" sqref="K1029" showErrorMessage="1">
      <formula1>Hidden_383923</formula1>
    </dataValidation>
    <dataValidation type="list" errorStyle="stop" allowBlank="1" sqref="E1030" showErrorMessage="1">
      <formula1>Hidden_383922</formula1>
    </dataValidation>
    <dataValidation type="list" errorStyle="stop" allowBlank="1" sqref="K1030" showErrorMessage="1">
      <formula1>Hidden_383923</formula1>
    </dataValidation>
    <dataValidation type="list" errorStyle="stop" allowBlank="1" sqref="E1031" showErrorMessage="1">
      <formula1>Hidden_383922</formula1>
    </dataValidation>
    <dataValidation type="list" errorStyle="stop" allowBlank="1" sqref="K1031" showErrorMessage="1">
      <formula1>Hidden_383923</formula1>
    </dataValidation>
    <dataValidation type="list" errorStyle="stop" allowBlank="1" sqref="E1032" showErrorMessage="1">
      <formula1>Hidden_383922</formula1>
    </dataValidation>
    <dataValidation type="list" errorStyle="stop" allowBlank="1" sqref="K1032" showErrorMessage="1">
      <formula1>Hidden_383923</formula1>
    </dataValidation>
    <dataValidation type="list" errorStyle="stop" allowBlank="1" sqref="E1033" showErrorMessage="1">
      <formula1>Hidden_383922</formula1>
    </dataValidation>
    <dataValidation type="list" errorStyle="stop" allowBlank="1" sqref="K1033" showErrorMessage="1">
      <formula1>Hidden_383923</formula1>
    </dataValidation>
    <dataValidation type="list" errorStyle="stop" allowBlank="1" sqref="E1034" showErrorMessage="1">
      <formula1>Hidden_383922</formula1>
    </dataValidation>
    <dataValidation type="list" errorStyle="stop" allowBlank="1" sqref="K1034" showErrorMessage="1">
      <formula1>Hidden_383923</formula1>
    </dataValidation>
    <dataValidation type="list" errorStyle="stop" allowBlank="1" sqref="E1035" showErrorMessage="1">
      <formula1>Hidden_383922</formula1>
    </dataValidation>
    <dataValidation type="list" errorStyle="stop" allowBlank="1" sqref="K1035" showErrorMessage="1">
      <formula1>Hidden_383923</formula1>
    </dataValidation>
    <dataValidation type="list" errorStyle="stop" allowBlank="1" sqref="E1036" showErrorMessage="1">
      <formula1>Hidden_383922</formula1>
    </dataValidation>
    <dataValidation type="list" errorStyle="stop" allowBlank="1" sqref="K1036" showErrorMessage="1">
      <formula1>Hidden_383923</formula1>
    </dataValidation>
    <dataValidation type="list" errorStyle="stop" allowBlank="1" sqref="E1037" showErrorMessage="1">
      <formula1>Hidden_383922</formula1>
    </dataValidation>
    <dataValidation type="list" errorStyle="stop" allowBlank="1" sqref="K1037" showErrorMessage="1">
      <formula1>Hidden_383923</formula1>
    </dataValidation>
    <dataValidation type="list" errorStyle="stop" allowBlank="1" sqref="E1038" showErrorMessage="1">
      <formula1>Hidden_383922</formula1>
    </dataValidation>
    <dataValidation type="list" errorStyle="stop" allowBlank="1" sqref="K1038" showErrorMessage="1">
      <formula1>Hidden_383923</formula1>
    </dataValidation>
    <dataValidation type="list" errorStyle="stop" allowBlank="1" sqref="E1039" showErrorMessage="1">
      <formula1>Hidden_383922</formula1>
    </dataValidation>
    <dataValidation type="list" errorStyle="stop" allowBlank="1" sqref="K1039" showErrorMessage="1">
      <formula1>Hidden_383923</formula1>
    </dataValidation>
    <dataValidation type="list" errorStyle="stop" allowBlank="1" sqref="E1040" showErrorMessage="1">
      <formula1>Hidden_383922</formula1>
    </dataValidation>
    <dataValidation type="list" errorStyle="stop" allowBlank="1" sqref="K1040" showErrorMessage="1">
      <formula1>Hidden_383923</formula1>
    </dataValidation>
    <dataValidation type="list" errorStyle="stop" allowBlank="1" sqref="E1041" showErrorMessage="1">
      <formula1>Hidden_383922</formula1>
    </dataValidation>
    <dataValidation type="list" errorStyle="stop" allowBlank="1" sqref="K1041" showErrorMessage="1">
      <formula1>Hidden_383923</formula1>
    </dataValidation>
    <dataValidation type="list" errorStyle="stop" allowBlank="1" sqref="E1042" showErrorMessage="1">
      <formula1>Hidden_383922</formula1>
    </dataValidation>
    <dataValidation type="list" errorStyle="stop" allowBlank="1" sqref="K1042" showErrorMessage="1">
      <formula1>Hidden_383923</formula1>
    </dataValidation>
    <dataValidation type="list" errorStyle="stop" allowBlank="1" sqref="E1043" showErrorMessage="1">
      <formula1>Hidden_383922</formula1>
    </dataValidation>
    <dataValidation type="list" errorStyle="stop" allowBlank="1" sqref="K1043" showErrorMessage="1">
      <formula1>Hidden_383923</formula1>
    </dataValidation>
    <dataValidation type="list" errorStyle="stop" allowBlank="1" sqref="E1044" showErrorMessage="1">
      <formula1>Hidden_383922</formula1>
    </dataValidation>
    <dataValidation type="list" errorStyle="stop" allowBlank="1" sqref="K1044" showErrorMessage="1">
      <formula1>Hidden_383923</formula1>
    </dataValidation>
    <dataValidation type="list" errorStyle="stop" allowBlank="1" sqref="E1045" showErrorMessage="1">
      <formula1>Hidden_383922</formula1>
    </dataValidation>
    <dataValidation type="list" errorStyle="stop" allowBlank="1" sqref="K1045" showErrorMessage="1">
      <formula1>Hidden_383923</formula1>
    </dataValidation>
    <dataValidation type="list" errorStyle="stop" allowBlank="1" sqref="E1046" showErrorMessage="1">
      <formula1>Hidden_383922</formula1>
    </dataValidation>
    <dataValidation type="list" errorStyle="stop" allowBlank="1" sqref="K1046" showErrorMessage="1">
      <formula1>Hidden_383923</formula1>
    </dataValidation>
    <dataValidation type="list" errorStyle="stop" allowBlank="1" sqref="E1047" showErrorMessage="1">
      <formula1>Hidden_383922</formula1>
    </dataValidation>
    <dataValidation type="list" errorStyle="stop" allowBlank="1" sqref="K1047" showErrorMessage="1">
      <formula1>Hidden_383923</formula1>
    </dataValidation>
    <dataValidation type="list" errorStyle="stop" allowBlank="1" sqref="E1048" showErrorMessage="1">
      <formula1>Hidden_383922</formula1>
    </dataValidation>
    <dataValidation type="list" errorStyle="stop" allowBlank="1" sqref="K1048" showErrorMessage="1">
      <formula1>Hidden_383923</formula1>
    </dataValidation>
    <dataValidation type="list" errorStyle="stop" allowBlank="1" sqref="E1049" showErrorMessage="1">
      <formula1>Hidden_383922</formula1>
    </dataValidation>
    <dataValidation type="list" errorStyle="stop" allowBlank="1" sqref="K1049" showErrorMessage="1">
      <formula1>Hidden_383923</formula1>
    </dataValidation>
    <dataValidation type="list" errorStyle="stop" allowBlank="1" sqref="E1050" showErrorMessage="1">
      <formula1>Hidden_383922</formula1>
    </dataValidation>
    <dataValidation type="list" errorStyle="stop" allowBlank="1" sqref="K1050" showErrorMessage="1">
      <formula1>Hidden_383923</formula1>
    </dataValidation>
    <dataValidation type="list" errorStyle="stop" allowBlank="1" sqref="E1051" showErrorMessage="1">
      <formula1>Hidden_383922</formula1>
    </dataValidation>
    <dataValidation type="list" errorStyle="stop" allowBlank="1" sqref="K1051" showErrorMessage="1">
      <formula1>Hidden_383923</formula1>
    </dataValidation>
    <dataValidation type="list" errorStyle="stop" allowBlank="1" sqref="E1052" showErrorMessage="1">
      <formula1>Hidden_383922</formula1>
    </dataValidation>
    <dataValidation type="list" errorStyle="stop" allowBlank="1" sqref="K1052" showErrorMessage="1">
      <formula1>Hidden_383923</formula1>
    </dataValidation>
    <dataValidation type="list" errorStyle="stop" allowBlank="1" sqref="E1053" showErrorMessage="1">
      <formula1>Hidden_383922</formula1>
    </dataValidation>
    <dataValidation type="list" errorStyle="stop" allowBlank="1" sqref="K1053" showErrorMessage="1">
      <formula1>Hidden_383923</formula1>
    </dataValidation>
    <dataValidation type="list" errorStyle="stop" allowBlank="1" sqref="E1054" showErrorMessage="1">
      <formula1>Hidden_383922</formula1>
    </dataValidation>
    <dataValidation type="list" errorStyle="stop" allowBlank="1" sqref="K1054" showErrorMessage="1">
      <formula1>Hidden_383923</formula1>
    </dataValidation>
    <dataValidation type="list" errorStyle="stop" allowBlank="1" sqref="E1055" showErrorMessage="1">
      <formula1>Hidden_383922</formula1>
    </dataValidation>
    <dataValidation type="list" errorStyle="stop" allowBlank="1" sqref="K1055" showErrorMessage="1">
      <formula1>Hidden_383923</formula1>
    </dataValidation>
    <dataValidation type="list" errorStyle="stop" allowBlank="1" sqref="E1056" showErrorMessage="1">
      <formula1>Hidden_383922</formula1>
    </dataValidation>
    <dataValidation type="list" errorStyle="stop" allowBlank="1" sqref="K1056" showErrorMessage="1">
      <formula1>Hidden_383923</formula1>
    </dataValidation>
    <dataValidation type="list" errorStyle="stop" allowBlank="1" sqref="E1057" showErrorMessage="1">
      <formula1>Hidden_383922</formula1>
    </dataValidation>
    <dataValidation type="list" errorStyle="stop" allowBlank="1" sqref="K1057" showErrorMessage="1">
      <formula1>Hidden_383923</formula1>
    </dataValidation>
    <dataValidation type="list" errorStyle="stop" allowBlank="1" sqref="E1058" showErrorMessage="1">
      <formula1>Hidden_383922</formula1>
    </dataValidation>
    <dataValidation type="list" errorStyle="stop" allowBlank="1" sqref="K1058" showErrorMessage="1">
      <formula1>Hidden_383923</formula1>
    </dataValidation>
    <dataValidation type="list" errorStyle="stop" allowBlank="1" sqref="E1059" showErrorMessage="1">
      <formula1>Hidden_383922</formula1>
    </dataValidation>
    <dataValidation type="list" errorStyle="stop" allowBlank="1" sqref="K1059" showErrorMessage="1">
      <formula1>Hidden_383923</formula1>
    </dataValidation>
    <dataValidation type="list" errorStyle="stop" allowBlank="1" sqref="E1060" showErrorMessage="1">
      <formula1>Hidden_383922</formula1>
    </dataValidation>
    <dataValidation type="list" errorStyle="stop" allowBlank="1" sqref="K1060" showErrorMessage="1">
      <formula1>Hidden_383923</formula1>
    </dataValidation>
    <dataValidation type="list" errorStyle="stop" allowBlank="1" sqref="E1061" showErrorMessage="1">
      <formula1>Hidden_383922</formula1>
    </dataValidation>
    <dataValidation type="list" errorStyle="stop" allowBlank="1" sqref="K1061" showErrorMessage="1">
      <formula1>Hidden_383923</formula1>
    </dataValidation>
    <dataValidation type="list" errorStyle="stop" allowBlank="1" sqref="E1062" showErrorMessage="1">
      <formula1>Hidden_383922</formula1>
    </dataValidation>
    <dataValidation type="list" errorStyle="stop" allowBlank="1" sqref="K1062" showErrorMessage="1">
      <formula1>Hidden_383923</formula1>
    </dataValidation>
    <dataValidation type="list" errorStyle="stop" allowBlank="1" sqref="E1063" showErrorMessage="1">
      <formula1>Hidden_383922</formula1>
    </dataValidation>
    <dataValidation type="list" errorStyle="stop" allowBlank="1" sqref="K1063" showErrorMessage="1">
      <formula1>Hidden_383923</formula1>
    </dataValidation>
    <dataValidation type="list" errorStyle="stop" allowBlank="1" sqref="E1064" showErrorMessage="1">
      <formula1>Hidden_383922</formula1>
    </dataValidation>
    <dataValidation type="list" errorStyle="stop" allowBlank="1" sqref="K1064" showErrorMessage="1">
      <formula1>Hidden_383923</formula1>
    </dataValidation>
    <dataValidation type="list" errorStyle="stop" allowBlank="1" sqref="E1065" showErrorMessage="1">
      <formula1>Hidden_383922</formula1>
    </dataValidation>
    <dataValidation type="list" errorStyle="stop" allowBlank="1" sqref="K1065" showErrorMessage="1">
      <formula1>Hidden_383923</formula1>
    </dataValidation>
    <dataValidation type="list" errorStyle="stop" allowBlank="1" sqref="E1066" showErrorMessage="1">
      <formula1>Hidden_383922</formula1>
    </dataValidation>
    <dataValidation type="list" errorStyle="stop" allowBlank="1" sqref="K1066" showErrorMessage="1">
      <formula1>Hidden_383923</formula1>
    </dataValidation>
    <dataValidation type="list" errorStyle="stop" allowBlank="1" sqref="E1067" showErrorMessage="1">
      <formula1>Hidden_383922</formula1>
    </dataValidation>
    <dataValidation type="list" errorStyle="stop" allowBlank="1" sqref="K1067" showErrorMessage="1">
      <formula1>Hidden_383923</formula1>
    </dataValidation>
    <dataValidation type="list" errorStyle="stop" allowBlank="1" sqref="E1068" showErrorMessage="1">
      <formula1>Hidden_383922</formula1>
    </dataValidation>
    <dataValidation type="list" errorStyle="stop" allowBlank="1" sqref="K1068" showErrorMessage="1">
      <formula1>Hidden_383923</formula1>
    </dataValidation>
    <dataValidation type="list" errorStyle="stop" allowBlank="1" sqref="E1069" showErrorMessage="1">
      <formula1>Hidden_383922</formula1>
    </dataValidation>
    <dataValidation type="list" errorStyle="stop" allowBlank="1" sqref="K1069" showErrorMessage="1">
      <formula1>Hidden_383923</formula1>
    </dataValidation>
    <dataValidation type="list" errorStyle="stop" allowBlank="1" sqref="E1070" showErrorMessage="1">
      <formula1>Hidden_383922</formula1>
    </dataValidation>
    <dataValidation type="list" errorStyle="stop" allowBlank="1" sqref="K1070" showErrorMessage="1">
      <formula1>Hidden_383923</formula1>
    </dataValidation>
    <dataValidation type="list" errorStyle="stop" allowBlank="1" sqref="E1071" showErrorMessage="1">
      <formula1>Hidden_383922</formula1>
    </dataValidation>
    <dataValidation type="list" errorStyle="stop" allowBlank="1" sqref="K1071" showErrorMessage="1">
      <formula1>Hidden_383923</formula1>
    </dataValidation>
    <dataValidation type="list" errorStyle="stop" allowBlank="1" sqref="E1072" showErrorMessage="1">
      <formula1>Hidden_383922</formula1>
    </dataValidation>
    <dataValidation type="list" errorStyle="stop" allowBlank="1" sqref="K1072" showErrorMessage="1">
      <formula1>Hidden_383923</formula1>
    </dataValidation>
    <dataValidation type="list" errorStyle="stop" allowBlank="1" sqref="E1073" showErrorMessage="1">
      <formula1>Hidden_383922</formula1>
    </dataValidation>
    <dataValidation type="list" errorStyle="stop" allowBlank="1" sqref="K1073" showErrorMessage="1">
      <formula1>Hidden_383923</formula1>
    </dataValidation>
    <dataValidation type="list" errorStyle="stop" allowBlank="1" sqref="E1074" showErrorMessage="1">
      <formula1>Hidden_383922</formula1>
    </dataValidation>
    <dataValidation type="list" errorStyle="stop" allowBlank="1" sqref="K1074" showErrorMessage="1">
      <formula1>Hidden_383923</formula1>
    </dataValidation>
    <dataValidation type="list" errorStyle="stop" allowBlank="1" sqref="E1075" showErrorMessage="1">
      <formula1>Hidden_383922</formula1>
    </dataValidation>
    <dataValidation type="list" errorStyle="stop" allowBlank="1" sqref="K1075" showErrorMessage="1">
      <formula1>Hidden_383923</formula1>
    </dataValidation>
    <dataValidation type="list" errorStyle="stop" allowBlank="1" sqref="E1076" showErrorMessage="1">
      <formula1>Hidden_383922</formula1>
    </dataValidation>
    <dataValidation type="list" errorStyle="stop" allowBlank="1" sqref="K1076" showErrorMessage="1">
      <formula1>Hidden_383923</formula1>
    </dataValidation>
    <dataValidation type="list" errorStyle="stop" allowBlank="1" sqref="E1077" showErrorMessage="1">
      <formula1>Hidden_383922</formula1>
    </dataValidation>
    <dataValidation type="list" errorStyle="stop" allowBlank="1" sqref="K1077" showErrorMessage="1">
      <formula1>Hidden_383923</formula1>
    </dataValidation>
    <dataValidation type="list" errorStyle="stop" allowBlank="1" sqref="E1078" showErrorMessage="1">
      <formula1>Hidden_383922</formula1>
    </dataValidation>
    <dataValidation type="list" errorStyle="stop" allowBlank="1" sqref="K1078" showErrorMessage="1">
      <formula1>Hidden_383923</formula1>
    </dataValidation>
    <dataValidation type="list" errorStyle="stop" allowBlank="1" sqref="E1079" showErrorMessage="1">
      <formula1>Hidden_383922</formula1>
    </dataValidation>
    <dataValidation type="list" errorStyle="stop" allowBlank="1" sqref="K1079" showErrorMessage="1">
      <formula1>Hidden_383923</formula1>
    </dataValidation>
    <dataValidation type="list" errorStyle="stop" allowBlank="1" sqref="E1080" showErrorMessage="1">
      <formula1>Hidden_383922</formula1>
    </dataValidation>
    <dataValidation type="list" errorStyle="stop" allowBlank="1" sqref="K1080" showErrorMessage="1">
      <formula1>Hidden_383923</formula1>
    </dataValidation>
    <dataValidation type="list" errorStyle="stop" allowBlank="1" sqref="E1081" showErrorMessage="1">
      <formula1>Hidden_383922</formula1>
    </dataValidation>
    <dataValidation type="list" errorStyle="stop" allowBlank="1" sqref="K1081" showErrorMessage="1">
      <formula1>Hidden_383923</formula1>
    </dataValidation>
    <dataValidation type="list" errorStyle="stop" allowBlank="1" sqref="E1082" showErrorMessage="1">
      <formula1>Hidden_383922</formula1>
    </dataValidation>
    <dataValidation type="list" errorStyle="stop" allowBlank="1" sqref="K1082" showErrorMessage="1">
      <formula1>Hidden_383923</formula1>
    </dataValidation>
    <dataValidation type="list" errorStyle="stop" allowBlank="1" sqref="E1083" showErrorMessage="1">
      <formula1>Hidden_383922</formula1>
    </dataValidation>
    <dataValidation type="list" errorStyle="stop" allowBlank="1" sqref="K1083" showErrorMessage="1">
      <formula1>Hidden_383923</formula1>
    </dataValidation>
    <dataValidation type="list" errorStyle="stop" allowBlank="1" sqref="E1084" showErrorMessage="1">
      <formula1>Hidden_383922</formula1>
    </dataValidation>
    <dataValidation type="list" errorStyle="stop" allowBlank="1" sqref="K1084" showErrorMessage="1">
      <formula1>Hidden_383923</formula1>
    </dataValidation>
    <dataValidation type="list" errorStyle="stop" allowBlank="1" sqref="E1085" showErrorMessage="1">
      <formula1>Hidden_383922</formula1>
    </dataValidation>
    <dataValidation type="list" errorStyle="stop" allowBlank="1" sqref="K1085" showErrorMessage="1">
      <formula1>Hidden_383923</formula1>
    </dataValidation>
    <dataValidation type="list" errorStyle="stop" allowBlank="1" sqref="E1086" showErrorMessage="1">
      <formula1>Hidden_383922</formula1>
    </dataValidation>
    <dataValidation type="list" errorStyle="stop" allowBlank="1" sqref="K1086" showErrorMessage="1">
      <formula1>Hidden_383923</formula1>
    </dataValidation>
    <dataValidation type="list" errorStyle="stop" allowBlank="1" sqref="E1087" showErrorMessage="1">
      <formula1>Hidden_383922</formula1>
    </dataValidation>
    <dataValidation type="list" errorStyle="stop" allowBlank="1" sqref="K1087" showErrorMessage="1">
      <formula1>Hidden_383923</formula1>
    </dataValidation>
    <dataValidation type="list" errorStyle="stop" allowBlank="1" sqref="E1088" showErrorMessage="1">
      <formula1>Hidden_383922</formula1>
    </dataValidation>
    <dataValidation type="list" errorStyle="stop" allowBlank="1" sqref="K1088" showErrorMessage="1">
      <formula1>Hidden_383923</formula1>
    </dataValidation>
    <dataValidation type="list" errorStyle="stop" allowBlank="1" sqref="E1089" showErrorMessage="1">
      <formula1>Hidden_383922</formula1>
    </dataValidation>
    <dataValidation type="list" errorStyle="stop" allowBlank="1" sqref="K1089" showErrorMessage="1">
      <formula1>Hidden_383923</formula1>
    </dataValidation>
    <dataValidation type="list" errorStyle="stop" allowBlank="1" sqref="E1090" showErrorMessage="1">
      <formula1>Hidden_383922</formula1>
    </dataValidation>
    <dataValidation type="list" errorStyle="stop" allowBlank="1" sqref="K1090" showErrorMessage="1">
      <formula1>Hidden_383923</formula1>
    </dataValidation>
    <dataValidation type="list" errorStyle="stop" allowBlank="1" sqref="E1091" showErrorMessage="1">
      <formula1>Hidden_383922</formula1>
    </dataValidation>
    <dataValidation type="list" errorStyle="stop" allowBlank="1" sqref="K1091" showErrorMessage="1">
      <formula1>Hidden_383923</formula1>
    </dataValidation>
    <dataValidation type="list" errorStyle="stop" allowBlank="1" sqref="E1092" showErrorMessage="1">
      <formula1>Hidden_383922</formula1>
    </dataValidation>
    <dataValidation type="list" errorStyle="stop" allowBlank="1" sqref="K1092" showErrorMessage="1">
      <formula1>Hidden_383923</formula1>
    </dataValidation>
    <dataValidation type="list" errorStyle="stop" allowBlank="1" sqref="E1093" showErrorMessage="1">
      <formula1>Hidden_383922</formula1>
    </dataValidation>
    <dataValidation type="list" errorStyle="stop" allowBlank="1" sqref="K1093" showErrorMessage="1">
      <formula1>Hidden_383923</formula1>
    </dataValidation>
    <dataValidation type="list" errorStyle="stop" allowBlank="1" sqref="E1094" showErrorMessage="1">
      <formula1>Hidden_383922</formula1>
    </dataValidation>
    <dataValidation type="list" errorStyle="stop" allowBlank="1" sqref="K1094" showErrorMessage="1">
      <formula1>Hidden_383923</formula1>
    </dataValidation>
    <dataValidation type="list" errorStyle="stop" allowBlank="1" sqref="E1095" showErrorMessage="1">
      <formula1>Hidden_383922</formula1>
    </dataValidation>
    <dataValidation type="list" errorStyle="stop" allowBlank="1" sqref="K1095" showErrorMessage="1">
      <formula1>Hidden_383923</formula1>
    </dataValidation>
    <dataValidation type="list" errorStyle="stop" allowBlank="1" sqref="E1096" showErrorMessage="1">
      <formula1>Hidden_383922</formula1>
    </dataValidation>
    <dataValidation type="list" errorStyle="stop" allowBlank="1" sqref="K1096" showErrorMessage="1">
      <formula1>Hidden_383923</formula1>
    </dataValidation>
    <dataValidation type="list" errorStyle="stop" allowBlank="1" sqref="E1097" showErrorMessage="1">
      <formula1>Hidden_383922</formula1>
    </dataValidation>
    <dataValidation type="list" errorStyle="stop" allowBlank="1" sqref="K1097" showErrorMessage="1">
      <formula1>Hidden_383923</formula1>
    </dataValidation>
    <dataValidation type="list" errorStyle="stop" allowBlank="1" sqref="E1098" showErrorMessage="1">
      <formula1>Hidden_383922</formula1>
    </dataValidation>
    <dataValidation type="list" errorStyle="stop" allowBlank="1" sqref="K1098" showErrorMessage="1">
      <formula1>Hidden_383923</formula1>
    </dataValidation>
    <dataValidation type="list" errorStyle="stop" allowBlank="1" sqref="E1099" showErrorMessage="1">
      <formula1>Hidden_383922</formula1>
    </dataValidation>
    <dataValidation type="list" errorStyle="stop" allowBlank="1" sqref="K1099" showErrorMessage="1">
      <formula1>Hidden_383923</formula1>
    </dataValidation>
    <dataValidation type="list" errorStyle="stop" allowBlank="1" sqref="E1100" showErrorMessage="1">
      <formula1>Hidden_383922</formula1>
    </dataValidation>
    <dataValidation type="list" errorStyle="stop" allowBlank="1" sqref="K1100" showErrorMessage="1">
      <formula1>Hidden_383923</formula1>
    </dataValidation>
    <dataValidation type="list" errorStyle="stop" allowBlank="1" sqref="E1101" showErrorMessage="1">
      <formula1>Hidden_383922</formula1>
    </dataValidation>
    <dataValidation type="list" errorStyle="stop" allowBlank="1" sqref="K1101" showErrorMessage="1">
      <formula1>Hidden_383923</formula1>
    </dataValidation>
    <dataValidation type="list" errorStyle="stop" allowBlank="1" sqref="E1102" showErrorMessage="1">
      <formula1>Hidden_383922</formula1>
    </dataValidation>
    <dataValidation type="list" errorStyle="stop" allowBlank="1" sqref="K1102" showErrorMessage="1">
      <formula1>Hidden_383923</formula1>
    </dataValidation>
    <dataValidation type="list" errorStyle="stop" allowBlank="1" sqref="E1103" showErrorMessage="1">
      <formula1>Hidden_383922</formula1>
    </dataValidation>
    <dataValidation type="list" errorStyle="stop" allowBlank="1" sqref="K1103" showErrorMessage="1">
      <formula1>Hidden_383923</formula1>
    </dataValidation>
    <dataValidation type="list" errorStyle="stop" allowBlank="1" sqref="E1104" showErrorMessage="1">
      <formula1>Hidden_383922</formula1>
    </dataValidation>
    <dataValidation type="list" errorStyle="stop" allowBlank="1" sqref="K1104" showErrorMessage="1">
      <formula1>Hidden_383923</formula1>
    </dataValidation>
    <dataValidation type="list" errorStyle="stop" allowBlank="1" sqref="E1105" showErrorMessage="1">
      <formula1>Hidden_383922</formula1>
    </dataValidation>
    <dataValidation type="list" errorStyle="stop" allowBlank="1" sqref="K1105" showErrorMessage="1">
      <formula1>Hidden_383923</formula1>
    </dataValidation>
    <dataValidation type="list" errorStyle="stop" allowBlank="1" sqref="E1106" showErrorMessage="1">
      <formula1>Hidden_383922</formula1>
    </dataValidation>
    <dataValidation type="list" errorStyle="stop" allowBlank="1" sqref="K1106" showErrorMessage="1">
      <formula1>Hidden_383923</formula1>
    </dataValidation>
    <dataValidation type="list" errorStyle="stop" allowBlank="1" sqref="E1107" showErrorMessage="1">
      <formula1>Hidden_383922</formula1>
    </dataValidation>
    <dataValidation type="list" errorStyle="stop" allowBlank="1" sqref="K1107" showErrorMessage="1">
      <formula1>Hidden_383923</formula1>
    </dataValidation>
    <dataValidation type="list" errorStyle="stop" allowBlank="1" sqref="E1108" showErrorMessage="1">
      <formula1>Hidden_383922</formula1>
    </dataValidation>
    <dataValidation type="list" errorStyle="stop" allowBlank="1" sqref="K1108" showErrorMessage="1">
      <formula1>Hidden_383923</formula1>
    </dataValidation>
    <dataValidation type="list" errorStyle="stop" allowBlank="1" sqref="E1109" showErrorMessage="1">
      <formula1>Hidden_383922</formula1>
    </dataValidation>
    <dataValidation type="list" errorStyle="stop" allowBlank="1" sqref="K1109" showErrorMessage="1">
      <formula1>Hidden_383923</formula1>
    </dataValidation>
    <dataValidation type="list" errorStyle="stop" allowBlank="1" sqref="E1110" showErrorMessage="1">
      <formula1>Hidden_383922</formula1>
    </dataValidation>
    <dataValidation type="list" errorStyle="stop" allowBlank="1" sqref="K1110" showErrorMessage="1">
      <formula1>Hidden_383923</formula1>
    </dataValidation>
    <dataValidation type="list" errorStyle="stop" allowBlank="1" sqref="E1111" showErrorMessage="1">
      <formula1>Hidden_383922</formula1>
    </dataValidation>
    <dataValidation type="list" errorStyle="stop" allowBlank="1" sqref="K1111" showErrorMessage="1">
      <formula1>Hidden_383923</formula1>
    </dataValidation>
    <dataValidation type="list" errorStyle="stop" allowBlank="1" sqref="E1112" showErrorMessage="1">
      <formula1>Hidden_383922</formula1>
    </dataValidation>
    <dataValidation type="list" errorStyle="stop" allowBlank="1" sqref="K1112" showErrorMessage="1">
      <formula1>Hidden_383923</formula1>
    </dataValidation>
    <dataValidation type="list" errorStyle="stop" allowBlank="1" sqref="E1113" showErrorMessage="1">
      <formula1>Hidden_383922</formula1>
    </dataValidation>
    <dataValidation type="list" errorStyle="stop" allowBlank="1" sqref="K1113" showErrorMessage="1">
      <formula1>Hidden_383923</formula1>
    </dataValidation>
    <dataValidation type="list" errorStyle="stop" allowBlank="1" sqref="E1114" showErrorMessage="1">
      <formula1>Hidden_383922</formula1>
    </dataValidation>
    <dataValidation type="list" errorStyle="stop" allowBlank="1" sqref="K1114" showErrorMessage="1">
      <formula1>Hidden_383923</formula1>
    </dataValidation>
    <dataValidation type="list" errorStyle="stop" allowBlank="1" sqref="E1115" showErrorMessage="1">
      <formula1>Hidden_383922</formula1>
    </dataValidation>
    <dataValidation type="list" errorStyle="stop" allowBlank="1" sqref="K1115" showErrorMessage="1">
      <formula1>Hidden_383923</formula1>
    </dataValidation>
    <dataValidation type="list" errorStyle="stop" allowBlank="1" sqref="E1116" showErrorMessage="1">
      <formula1>Hidden_383922</formula1>
    </dataValidation>
    <dataValidation type="list" errorStyle="stop" allowBlank="1" sqref="K1116" showErrorMessage="1">
      <formula1>Hidden_383923</formula1>
    </dataValidation>
    <dataValidation type="list" errorStyle="stop" allowBlank="1" sqref="E1117" showErrorMessage="1">
      <formula1>Hidden_383922</formula1>
    </dataValidation>
    <dataValidation type="list" errorStyle="stop" allowBlank="1" sqref="K1117" showErrorMessage="1">
      <formula1>Hidden_383923</formula1>
    </dataValidation>
    <dataValidation type="list" errorStyle="stop" allowBlank="1" sqref="E1118" showErrorMessage="1">
      <formula1>Hidden_383922</formula1>
    </dataValidation>
    <dataValidation type="list" errorStyle="stop" allowBlank="1" sqref="K1118" showErrorMessage="1">
      <formula1>Hidden_383923</formula1>
    </dataValidation>
    <dataValidation type="list" errorStyle="stop" allowBlank="1" sqref="E1119" showErrorMessage="1">
      <formula1>Hidden_383922</formula1>
    </dataValidation>
    <dataValidation type="list" errorStyle="stop" allowBlank="1" sqref="K1119" showErrorMessage="1">
      <formula1>Hidden_383923</formula1>
    </dataValidation>
    <dataValidation type="list" errorStyle="stop" allowBlank="1" sqref="E1120" showErrorMessage="1">
      <formula1>Hidden_383922</formula1>
    </dataValidation>
    <dataValidation type="list" errorStyle="stop" allowBlank="1" sqref="K1120" showErrorMessage="1">
      <formula1>Hidden_383923</formula1>
    </dataValidation>
    <dataValidation type="list" errorStyle="stop" allowBlank="1" sqref="E1121" showErrorMessage="1">
      <formula1>Hidden_383922</formula1>
    </dataValidation>
    <dataValidation type="list" errorStyle="stop" allowBlank="1" sqref="K1121" showErrorMessage="1">
      <formula1>Hidden_383923</formula1>
    </dataValidation>
    <dataValidation type="list" errorStyle="stop" allowBlank="1" sqref="E1122" showErrorMessage="1">
      <formula1>Hidden_383922</formula1>
    </dataValidation>
    <dataValidation type="list" errorStyle="stop" allowBlank="1" sqref="K1122" showErrorMessage="1">
      <formula1>Hidden_383923</formula1>
    </dataValidation>
    <dataValidation type="list" errorStyle="stop" allowBlank="1" sqref="E1123" showErrorMessage="1">
      <formula1>Hidden_383922</formula1>
    </dataValidation>
    <dataValidation type="list" errorStyle="stop" allowBlank="1" sqref="K1123" showErrorMessage="1">
      <formula1>Hidden_383923</formula1>
    </dataValidation>
    <dataValidation type="list" errorStyle="stop" allowBlank="1" sqref="E1124" showErrorMessage="1">
      <formula1>Hidden_383922</formula1>
    </dataValidation>
    <dataValidation type="list" errorStyle="stop" allowBlank="1" sqref="K1124" showErrorMessage="1">
      <formula1>Hidden_383923</formula1>
    </dataValidation>
    <dataValidation type="list" errorStyle="stop" allowBlank="1" sqref="E1125" showErrorMessage="1">
      <formula1>Hidden_383922</formula1>
    </dataValidation>
    <dataValidation type="list" errorStyle="stop" allowBlank="1" sqref="K1125" showErrorMessage="1">
      <formula1>Hidden_383923</formula1>
    </dataValidation>
    <dataValidation type="list" errorStyle="stop" allowBlank="1" sqref="E1126" showErrorMessage="1">
      <formula1>Hidden_383922</formula1>
    </dataValidation>
    <dataValidation type="list" errorStyle="stop" allowBlank="1" sqref="K1126" showErrorMessage="1">
      <formula1>Hidden_383923</formula1>
    </dataValidation>
    <dataValidation type="list" errorStyle="stop" allowBlank="1" sqref="E1127" showErrorMessage="1">
      <formula1>Hidden_383922</formula1>
    </dataValidation>
    <dataValidation type="list" errorStyle="stop" allowBlank="1" sqref="K1127" showErrorMessage="1">
      <formula1>Hidden_383923</formula1>
    </dataValidation>
    <dataValidation type="list" errorStyle="stop" allowBlank="1" sqref="E1128" showErrorMessage="1">
      <formula1>Hidden_383922</formula1>
    </dataValidation>
    <dataValidation type="list" errorStyle="stop" allowBlank="1" sqref="K1128" showErrorMessage="1">
      <formula1>Hidden_383923</formula1>
    </dataValidation>
    <dataValidation type="list" errorStyle="stop" allowBlank="1" sqref="E1129" showErrorMessage="1">
      <formula1>Hidden_383922</formula1>
    </dataValidation>
    <dataValidation type="list" errorStyle="stop" allowBlank="1" sqref="K1129" showErrorMessage="1">
      <formula1>Hidden_383923</formula1>
    </dataValidation>
    <dataValidation type="list" errorStyle="stop" allowBlank="1" sqref="E1130" showErrorMessage="1">
      <formula1>Hidden_383922</formula1>
    </dataValidation>
    <dataValidation type="list" errorStyle="stop" allowBlank="1" sqref="K1130" showErrorMessage="1">
      <formula1>Hidden_383923</formula1>
    </dataValidation>
    <dataValidation type="list" errorStyle="stop" allowBlank="1" sqref="E1131" showErrorMessage="1">
      <formula1>Hidden_383922</formula1>
    </dataValidation>
    <dataValidation type="list" errorStyle="stop" allowBlank="1" sqref="K1131" showErrorMessage="1">
      <formula1>Hidden_383923</formula1>
    </dataValidation>
    <dataValidation type="list" errorStyle="stop" allowBlank="1" sqref="E1132" showErrorMessage="1">
      <formula1>Hidden_383922</formula1>
    </dataValidation>
    <dataValidation type="list" errorStyle="stop" allowBlank="1" sqref="K1132" showErrorMessage="1">
      <formula1>Hidden_383923</formula1>
    </dataValidation>
    <dataValidation type="list" errorStyle="stop" allowBlank="1" sqref="E1133" showErrorMessage="1">
      <formula1>Hidden_383922</formula1>
    </dataValidation>
    <dataValidation type="list" errorStyle="stop" allowBlank="1" sqref="K1133" showErrorMessage="1">
      <formula1>Hidden_383923</formula1>
    </dataValidation>
    <dataValidation type="list" errorStyle="stop" allowBlank="1" sqref="E1134" showErrorMessage="1">
      <formula1>Hidden_383922</formula1>
    </dataValidation>
    <dataValidation type="list" errorStyle="stop" allowBlank="1" sqref="K1134" showErrorMessage="1">
      <formula1>Hidden_383923</formula1>
    </dataValidation>
    <dataValidation type="list" errorStyle="stop" allowBlank="1" sqref="E1135" showErrorMessage="1">
      <formula1>Hidden_383922</formula1>
    </dataValidation>
    <dataValidation type="list" errorStyle="stop" allowBlank="1" sqref="K1135" showErrorMessage="1">
      <formula1>Hidden_383923</formula1>
    </dataValidation>
    <dataValidation type="list" errorStyle="stop" allowBlank="1" sqref="E1136" showErrorMessage="1">
      <formula1>Hidden_383922</formula1>
    </dataValidation>
    <dataValidation type="list" errorStyle="stop" allowBlank="1" sqref="K1136" showErrorMessage="1">
      <formula1>Hidden_383923</formula1>
    </dataValidation>
    <dataValidation type="list" errorStyle="stop" allowBlank="1" sqref="E1137" showErrorMessage="1">
      <formula1>Hidden_383922</formula1>
    </dataValidation>
    <dataValidation type="list" errorStyle="stop" allowBlank="1" sqref="K1137" showErrorMessage="1">
      <formula1>Hidden_383923</formula1>
    </dataValidation>
    <dataValidation type="list" errorStyle="stop" allowBlank="1" sqref="E1138" showErrorMessage="1">
      <formula1>Hidden_383922</formula1>
    </dataValidation>
    <dataValidation type="list" errorStyle="stop" allowBlank="1" sqref="K1138" showErrorMessage="1">
      <formula1>Hidden_383923</formula1>
    </dataValidation>
    <dataValidation type="list" errorStyle="stop" allowBlank="1" sqref="E1139" showErrorMessage="1">
      <formula1>Hidden_383922</formula1>
    </dataValidation>
    <dataValidation type="list" errorStyle="stop" allowBlank="1" sqref="K1139" showErrorMessage="1">
      <formula1>Hidden_383923</formula1>
    </dataValidation>
    <dataValidation type="list" errorStyle="stop" allowBlank="1" sqref="E1140" showErrorMessage="1">
      <formula1>Hidden_383922</formula1>
    </dataValidation>
    <dataValidation type="list" errorStyle="stop" allowBlank="1" sqref="K1140" showErrorMessage="1">
      <formula1>Hidden_383923</formula1>
    </dataValidation>
    <dataValidation type="list" errorStyle="stop" allowBlank="1" sqref="E1141" showErrorMessage="1">
      <formula1>Hidden_383922</formula1>
    </dataValidation>
    <dataValidation type="list" errorStyle="stop" allowBlank="1" sqref="K1141" showErrorMessage="1">
      <formula1>Hidden_383923</formula1>
    </dataValidation>
    <dataValidation type="list" errorStyle="stop" allowBlank="1" sqref="E1142" showErrorMessage="1">
      <formula1>Hidden_383922</formula1>
    </dataValidation>
    <dataValidation type="list" errorStyle="stop" allowBlank="1" sqref="K1142" showErrorMessage="1">
      <formula1>Hidden_383923</formula1>
    </dataValidation>
    <dataValidation type="list" errorStyle="stop" allowBlank="1" sqref="E1143" showErrorMessage="1">
      <formula1>Hidden_383922</formula1>
    </dataValidation>
    <dataValidation type="list" errorStyle="stop" allowBlank="1" sqref="K1143" showErrorMessage="1">
      <formula1>Hidden_383923</formula1>
    </dataValidation>
    <dataValidation type="list" errorStyle="stop" allowBlank="1" sqref="E1144" showErrorMessage="1">
      <formula1>Hidden_383922</formula1>
    </dataValidation>
    <dataValidation type="list" errorStyle="stop" allowBlank="1" sqref="K1144" showErrorMessage="1">
      <formula1>Hidden_383923</formula1>
    </dataValidation>
    <dataValidation type="list" errorStyle="stop" allowBlank="1" sqref="E1145" showErrorMessage="1">
      <formula1>Hidden_383922</formula1>
    </dataValidation>
    <dataValidation type="list" errorStyle="stop" allowBlank="1" sqref="K1145" showErrorMessage="1">
      <formula1>Hidden_383923</formula1>
    </dataValidation>
    <dataValidation type="list" errorStyle="stop" allowBlank="1" sqref="E1146" showErrorMessage="1">
      <formula1>Hidden_383922</formula1>
    </dataValidation>
    <dataValidation type="list" errorStyle="stop" allowBlank="1" sqref="K1146" showErrorMessage="1">
      <formula1>Hidden_383923</formula1>
    </dataValidation>
    <dataValidation type="list" errorStyle="stop" allowBlank="1" sqref="E1147" showErrorMessage="1">
      <formula1>Hidden_383922</formula1>
    </dataValidation>
    <dataValidation type="list" errorStyle="stop" allowBlank="1" sqref="K1147" showErrorMessage="1">
      <formula1>Hidden_383923</formula1>
    </dataValidation>
    <dataValidation type="list" errorStyle="stop" allowBlank="1" sqref="E1148" showErrorMessage="1">
      <formula1>Hidden_383922</formula1>
    </dataValidation>
    <dataValidation type="list" errorStyle="stop" allowBlank="1" sqref="K1148" showErrorMessage="1">
      <formula1>Hidden_383923</formula1>
    </dataValidation>
    <dataValidation type="list" errorStyle="stop" allowBlank="1" sqref="E1149" showErrorMessage="1">
      <formula1>Hidden_383922</formula1>
    </dataValidation>
    <dataValidation type="list" errorStyle="stop" allowBlank="1" sqref="K1149" showErrorMessage="1">
      <formula1>Hidden_383923</formula1>
    </dataValidation>
    <dataValidation type="list" errorStyle="stop" allowBlank="1" sqref="E1150" showErrorMessage="1">
      <formula1>Hidden_383922</formula1>
    </dataValidation>
    <dataValidation type="list" errorStyle="stop" allowBlank="1" sqref="K1150" showErrorMessage="1">
      <formula1>Hidden_383923</formula1>
    </dataValidation>
    <dataValidation type="list" errorStyle="stop" allowBlank="1" sqref="E1151" showErrorMessage="1">
      <formula1>Hidden_383922</formula1>
    </dataValidation>
    <dataValidation type="list" errorStyle="stop" allowBlank="1" sqref="K1151" showErrorMessage="1">
      <formula1>Hidden_383923</formula1>
    </dataValidation>
    <dataValidation type="list" errorStyle="stop" allowBlank="1" sqref="E1152" showErrorMessage="1">
      <formula1>Hidden_383922</formula1>
    </dataValidation>
    <dataValidation type="list" errorStyle="stop" allowBlank="1" sqref="K1152" showErrorMessage="1">
      <formula1>Hidden_383923</formula1>
    </dataValidation>
    <dataValidation type="list" errorStyle="stop" allowBlank="1" sqref="E1153" showErrorMessage="1">
      <formula1>Hidden_383922</formula1>
    </dataValidation>
    <dataValidation type="list" errorStyle="stop" allowBlank="1" sqref="K1153" showErrorMessage="1">
      <formula1>Hidden_383923</formula1>
    </dataValidation>
    <dataValidation type="list" errorStyle="stop" allowBlank="1" sqref="E1154" showErrorMessage="1">
      <formula1>Hidden_383922</formula1>
    </dataValidation>
    <dataValidation type="list" errorStyle="stop" allowBlank="1" sqref="K1154" showErrorMessage="1">
      <formula1>Hidden_383923</formula1>
    </dataValidation>
    <dataValidation type="list" errorStyle="stop" allowBlank="1" sqref="E1155" showErrorMessage="1">
      <formula1>Hidden_383922</formula1>
    </dataValidation>
    <dataValidation type="list" errorStyle="stop" allowBlank="1" sqref="K1155" showErrorMessage="1">
      <formula1>Hidden_383923</formula1>
    </dataValidation>
    <dataValidation type="list" errorStyle="stop" allowBlank="1" sqref="E1156" showErrorMessage="1">
      <formula1>Hidden_383922</formula1>
    </dataValidation>
    <dataValidation type="list" errorStyle="stop" allowBlank="1" sqref="K1156" showErrorMessage="1">
      <formula1>Hidden_383923</formula1>
    </dataValidation>
    <dataValidation type="list" errorStyle="stop" allowBlank="1" sqref="E1157" showErrorMessage="1">
      <formula1>Hidden_383922</formula1>
    </dataValidation>
    <dataValidation type="list" errorStyle="stop" allowBlank="1" sqref="K1157" showErrorMessage="1">
      <formula1>Hidden_383923</formula1>
    </dataValidation>
    <dataValidation type="list" errorStyle="stop" allowBlank="1" sqref="E1158" showErrorMessage="1">
      <formula1>Hidden_383922</formula1>
    </dataValidation>
    <dataValidation type="list" errorStyle="stop" allowBlank="1" sqref="K1158" showErrorMessage="1">
      <formula1>Hidden_383923</formula1>
    </dataValidation>
    <dataValidation type="list" errorStyle="stop" allowBlank="1" sqref="E1159" showErrorMessage="1">
      <formula1>Hidden_383922</formula1>
    </dataValidation>
    <dataValidation type="list" errorStyle="stop" allowBlank="1" sqref="K1159" showErrorMessage="1">
      <formula1>Hidden_383923</formula1>
    </dataValidation>
    <dataValidation type="list" errorStyle="stop" allowBlank="1" sqref="E1160" showErrorMessage="1">
      <formula1>Hidden_383922</formula1>
    </dataValidation>
    <dataValidation type="list" errorStyle="stop" allowBlank="1" sqref="K1160" showErrorMessage="1">
      <formula1>Hidden_383923</formula1>
    </dataValidation>
    <dataValidation type="list" errorStyle="stop" allowBlank="1" sqref="E1161" showErrorMessage="1">
      <formula1>Hidden_383922</formula1>
    </dataValidation>
    <dataValidation type="list" errorStyle="stop" allowBlank="1" sqref="K1161" showErrorMessage="1">
      <formula1>Hidden_383923</formula1>
    </dataValidation>
    <dataValidation type="list" errorStyle="stop" allowBlank="1" sqref="E1162" showErrorMessage="1">
      <formula1>Hidden_383922</formula1>
    </dataValidation>
    <dataValidation type="list" errorStyle="stop" allowBlank="1" sqref="K1162" showErrorMessage="1">
      <formula1>Hidden_383923</formula1>
    </dataValidation>
    <dataValidation type="list" errorStyle="stop" allowBlank="1" sqref="E1163" showErrorMessage="1">
      <formula1>Hidden_383922</formula1>
    </dataValidation>
    <dataValidation type="list" errorStyle="stop" allowBlank="1" sqref="K1163" showErrorMessage="1">
      <formula1>Hidden_383923</formula1>
    </dataValidation>
    <dataValidation type="list" errorStyle="stop" allowBlank="1" sqref="E1164" showErrorMessage="1">
      <formula1>Hidden_383922</formula1>
    </dataValidation>
    <dataValidation type="list" errorStyle="stop" allowBlank="1" sqref="K1164" showErrorMessage="1">
      <formula1>Hidden_383923</formula1>
    </dataValidation>
    <dataValidation type="list" errorStyle="stop" allowBlank="1" sqref="E1165" showErrorMessage="1">
      <formula1>Hidden_383922</formula1>
    </dataValidation>
    <dataValidation type="list" errorStyle="stop" allowBlank="1" sqref="K1165" showErrorMessage="1">
      <formula1>Hidden_383923</formula1>
    </dataValidation>
    <dataValidation type="list" errorStyle="stop" allowBlank="1" sqref="E1166" showErrorMessage="1">
      <formula1>Hidden_383922</formula1>
    </dataValidation>
    <dataValidation type="list" errorStyle="stop" allowBlank="1" sqref="K1166" showErrorMessage="1">
      <formula1>Hidden_383923</formula1>
    </dataValidation>
    <dataValidation type="list" errorStyle="stop" allowBlank="1" sqref="E1167" showErrorMessage="1">
      <formula1>Hidden_383922</formula1>
    </dataValidation>
    <dataValidation type="list" errorStyle="stop" allowBlank="1" sqref="K1167" showErrorMessage="1">
      <formula1>Hidden_383923</formula1>
    </dataValidation>
    <dataValidation type="list" errorStyle="stop" allowBlank="1" sqref="E1168" showErrorMessage="1">
      <formula1>Hidden_383922</formula1>
    </dataValidation>
    <dataValidation type="list" errorStyle="stop" allowBlank="1" sqref="K1168" showErrorMessage="1">
      <formula1>Hidden_383923</formula1>
    </dataValidation>
    <dataValidation type="list" errorStyle="stop" allowBlank="1" sqref="E1169" showErrorMessage="1">
      <formula1>Hidden_383922</formula1>
    </dataValidation>
    <dataValidation type="list" errorStyle="stop" allowBlank="1" sqref="K1169" showErrorMessage="1">
      <formula1>Hidden_383923</formula1>
    </dataValidation>
    <dataValidation type="list" errorStyle="stop" allowBlank="1" sqref="E1170" showErrorMessage="1">
      <formula1>Hidden_383922</formula1>
    </dataValidation>
    <dataValidation type="list" errorStyle="stop" allowBlank="1" sqref="K1170" showErrorMessage="1">
      <formula1>Hidden_383923</formula1>
    </dataValidation>
    <dataValidation type="list" errorStyle="stop" allowBlank="1" sqref="E1171" showErrorMessage="1">
      <formula1>Hidden_383922</formula1>
    </dataValidation>
    <dataValidation type="list" errorStyle="stop" allowBlank="1" sqref="K1171" showErrorMessage="1">
      <formula1>Hidden_383923</formula1>
    </dataValidation>
    <dataValidation type="list" errorStyle="stop" allowBlank="1" sqref="E1172" showErrorMessage="1">
      <formula1>Hidden_383922</formula1>
    </dataValidation>
    <dataValidation type="list" errorStyle="stop" allowBlank="1" sqref="K1172" showErrorMessage="1">
      <formula1>Hidden_383923</formula1>
    </dataValidation>
    <dataValidation type="list" errorStyle="stop" allowBlank="1" sqref="E1173" showErrorMessage="1">
      <formula1>Hidden_383922</formula1>
    </dataValidation>
    <dataValidation type="list" errorStyle="stop" allowBlank="1" sqref="K1173" showErrorMessage="1">
      <formula1>Hidden_383923</formula1>
    </dataValidation>
    <dataValidation type="list" errorStyle="stop" allowBlank="1" sqref="E1174" showErrorMessage="1">
      <formula1>Hidden_383922</formula1>
    </dataValidation>
    <dataValidation type="list" errorStyle="stop" allowBlank="1" sqref="K1174" showErrorMessage="1">
      <formula1>Hidden_383923</formula1>
    </dataValidation>
    <dataValidation type="list" errorStyle="stop" allowBlank="1" sqref="E1175" showErrorMessage="1">
      <formula1>Hidden_383922</formula1>
    </dataValidation>
    <dataValidation type="list" errorStyle="stop" allowBlank="1" sqref="K1175" showErrorMessage="1">
      <formula1>Hidden_383923</formula1>
    </dataValidation>
    <dataValidation type="list" errorStyle="stop" allowBlank="1" sqref="E1176" showErrorMessage="1">
      <formula1>Hidden_383922</formula1>
    </dataValidation>
    <dataValidation type="list" errorStyle="stop" allowBlank="1" sqref="K1176" showErrorMessage="1">
      <formula1>Hidden_383923</formula1>
    </dataValidation>
    <dataValidation type="list" errorStyle="stop" allowBlank="1" sqref="E1177" showErrorMessage="1">
      <formula1>Hidden_383922</formula1>
    </dataValidation>
    <dataValidation type="list" errorStyle="stop" allowBlank="1" sqref="K1177" showErrorMessage="1">
      <formula1>Hidden_383923</formula1>
    </dataValidation>
    <dataValidation type="list" errorStyle="stop" allowBlank="1" sqref="E1178" showErrorMessage="1">
      <formula1>Hidden_383922</formula1>
    </dataValidation>
    <dataValidation type="list" errorStyle="stop" allowBlank="1" sqref="K1178" showErrorMessage="1">
      <formula1>Hidden_383923</formula1>
    </dataValidation>
    <dataValidation type="list" errorStyle="stop" allowBlank="1" sqref="E1179" showErrorMessage="1">
      <formula1>Hidden_383922</formula1>
    </dataValidation>
    <dataValidation type="list" errorStyle="stop" allowBlank="1" sqref="K1179" showErrorMessage="1">
      <formula1>Hidden_383923</formula1>
    </dataValidation>
    <dataValidation type="list" errorStyle="stop" allowBlank="1" sqref="E1180" showErrorMessage="1">
      <formula1>Hidden_383922</formula1>
    </dataValidation>
    <dataValidation type="list" errorStyle="stop" allowBlank="1" sqref="K1180" showErrorMessage="1">
      <formula1>Hidden_383923</formula1>
    </dataValidation>
    <dataValidation type="list" errorStyle="stop" allowBlank="1" sqref="E1181" showErrorMessage="1">
      <formula1>Hidden_383922</formula1>
    </dataValidation>
    <dataValidation type="list" errorStyle="stop" allowBlank="1" sqref="K1181" showErrorMessage="1">
      <formula1>Hidden_383923</formula1>
    </dataValidation>
    <dataValidation type="list" errorStyle="stop" allowBlank="1" sqref="E1182" showErrorMessage="1">
      <formula1>Hidden_383922</formula1>
    </dataValidation>
    <dataValidation type="list" errorStyle="stop" allowBlank="1" sqref="K1182" showErrorMessage="1">
      <formula1>Hidden_383923</formula1>
    </dataValidation>
    <dataValidation type="list" errorStyle="stop" allowBlank="1" sqref="E1183" showErrorMessage="1">
      <formula1>Hidden_383922</formula1>
    </dataValidation>
    <dataValidation type="list" errorStyle="stop" allowBlank="1" sqref="K1183" showErrorMessage="1">
      <formula1>Hidden_383923</formula1>
    </dataValidation>
    <dataValidation type="list" errorStyle="stop" allowBlank="1" sqref="E1184" showErrorMessage="1">
      <formula1>Hidden_383922</formula1>
    </dataValidation>
    <dataValidation type="list" errorStyle="stop" allowBlank="1" sqref="K1184" showErrorMessage="1">
      <formula1>Hidden_383923</formula1>
    </dataValidation>
    <dataValidation type="list" errorStyle="stop" allowBlank="1" sqref="E1185" showErrorMessage="1">
      <formula1>Hidden_383922</formula1>
    </dataValidation>
    <dataValidation type="list" errorStyle="stop" allowBlank="1" sqref="K1185" showErrorMessage="1">
      <formula1>Hidden_383923</formula1>
    </dataValidation>
    <dataValidation type="list" errorStyle="stop" allowBlank="1" sqref="E1186" showErrorMessage="1">
      <formula1>Hidden_383922</formula1>
    </dataValidation>
    <dataValidation type="list" errorStyle="stop" allowBlank="1" sqref="K1186" showErrorMessage="1">
      <formula1>Hidden_383923</formula1>
    </dataValidation>
    <dataValidation type="list" errorStyle="stop" allowBlank="1" sqref="E1187" showErrorMessage="1">
      <formula1>Hidden_383922</formula1>
    </dataValidation>
    <dataValidation type="list" errorStyle="stop" allowBlank="1" sqref="K1187" showErrorMessage="1">
      <formula1>Hidden_383923</formula1>
    </dataValidation>
    <dataValidation type="list" errorStyle="stop" allowBlank="1" sqref="E1188" showErrorMessage="1">
      <formula1>Hidden_383922</formula1>
    </dataValidation>
    <dataValidation type="list" errorStyle="stop" allowBlank="1" sqref="K1188" showErrorMessage="1">
      <formula1>Hidden_383923</formula1>
    </dataValidation>
    <dataValidation type="list" errorStyle="stop" allowBlank="1" sqref="E1189" showErrorMessage="1">
      <formula1>Hidden_383922</formula1>
    </dataValidation>
    <dataValidation type="list" errorStyle="stop" allowBlank="1" sqref="K1189" showErrorMessage="1">
      <formula1>Hidden_383923</formula1>
    </dataValidation>
    <dataValidation type="list" errorStyle="stop" allowBlank="1" sqref="E1190" showErrorMessage="1">
      <formula1>Hidden_383922</formula1>
    </dataValidation>
    <dataValidation type="list" errorStyle="stop" allowBlank="1" sqref="K1190" showErrorMessage="1">
      <formula1>Hidden_383923</formula1>
    </dataValidation>
    <dataValidation type="list" errorStyle="stop" allowBlank="1" sqref="E1191" showErrorMessage="1">
      <formula1>Hidden_383922</formula1>
    </dataValidation>
    <dataValidation type="list" errorStyle="stop" allowBlank="1" sqref="K1191" showErrorMessage="1">
      <formula1>Hidden_383923</formula1>
    </dataValidation>
    <dataValidation type="list" errorStyle="stop" allowBlank="1" sqref="E1192" showErrorMessage="1">
      <formula1>Hidden_383922</formula1>
    </dataValidation>
    <dataValidation type="list" errorStyle="stop" allowBlank="1" sqref="K1192" showErrorMessage="1">
      <formula1>Hidden_383923</formula1>
    </dataValidation>
    <dataValidation type="list" errorStyle="stop" allowBlank="1" sqref="E1193" showErrorMessage="1">
      <formula1>Hidden_383922</formula1>
    </dataValidation>
    <dataValidation type="list" errorStyle="stop" allowBlank="1" sqref="K1193" showErrorMessage="1">
      <formula1>Hidden_383923</formula1>
    </dataValidation>
    <dataValidation type="list" errorStyle="stop" allowBlank="1" sqref="E1194" showErrorMessage="1">
      <formula1>Hidden_383922</formula1>
    </dataValidation>
    <dataValidation type="list" errorStyle="stop" allowBlank="1" sqref="K1194" showErrorMessage="1">
      <formula1>Hidden_383923</formula1>
    </dataValidation>
    <dataValidation type="list" errorStyle="stop" allowBlank="1" sqref="E1195" showErrorMessage="1">
      <formula1>Hidden_383922</formula1>
    </dataValidation>
    <dataValidation type="list" errorStyle="stop" allowBlank="1" sqref="K1195" showErrorMessage="1">
      <formula1>Hidden_383923</formula1>
    </dataValidation>
    <dataValidation type="list" errorStyle="stop" allowBlank="1" sqref="E1196" showErrorMessage="1">
      <formula1>Hidden_383922</formula1>
    </dataValidation>
    <dataValidation type="list" errorStyle="stop" allowBlank="1" sqref="K1196" showErrorMessage="1">
      <formula1>Hidden_383923</formula1>
    </dataValidation>
    <dataValidation type="list" errorStyle="stop" allowBlank="1" sqref="E1197" showErrorMessage="1">
      <formula1>Hidden_383922</formula1>
    </dataValidation>
    <dataValidation type="list" errorStyle="stop" allowBlank="1" sqref="K1197" showErrorMessage="1">
      <formula1>Hidden_383923</formula1>
    </dataValidation>
    <dataValidation type="list" errorStyle="stop" allowBlank="1" sqref="E1198" showErrorMessage="1">
      <formula1>Hidden_383922</formula1>
    </dataValidation>
    <dataValidation type="list" errorStyle="stop" allowBlank="1" sqref="K1198" showErrorMessage="1">
      <formula1>Hidden_383923</formula1>
    </dataValidation>
    <dataValidation type="list" errorStyle="stop" allowBlank="1" sqref="E1199" showErrorMessage="1">
      <formula1>Hidden_383922</formula1>
    </dataValidation>
    <dataValidation type="list" errorStyle="stop" allowBlank="1" sqref="K1199" showErrorMessage="1">
      <formula1>Hidden_383923</formula1>
    </dataValidation>
    <dataValidation type="list" errorStyle="stop" allowBlank="1" sqref="E1200" showErrorMessage="1">
      <formula1>Hidden_383922</formula1>
    </dataValidation>
    <dataValidation type="list" errorStyle="stop" allowBlank="1" sqref="K1200" showErrorMessage="1">
      <formula1>Hidden_383923</formula1>
    </dataValidation>
    <dataValidation type="list" errorStyle="stop" allowBlank="1" sqref="E1201" showErrorMessage="1">
      <formula1>Hidden_383922</formula1>
    </dataValidation>
    <dataValidation type="list" errorStyle="stop" allowBlank="1" sqref="K1201" showErrorMessage="1">
      <formula1>Hidden_383923</formula1>
    </dataValidation>
    <dataValidation type="list" errorStyle="stop" allowBlank="1" sqref="E1202" showErrorMessage="1">
      <formula1>Hidden_383922</formula1>
    </dataValidation>
    <dataValidation type="list" errorStyle="stop" allowBlank="1" sqref="K1202" showErrorMessage="1">
      <formula1>Hidden_383923</formula1>
    </dataValidation>
    <dataValidation type="list" errorStyle="stop" allowBlank="1" sqref="E1203" showErrorMessage="1">
      <formula1>Hidden_383922</formula1>
    </dataValidation>
    <dataValidation type="list" errorStyle="stop" allowBlank="1" sqref="K1203" showErrorMessage="1">
      <formula1>Hidden_383923</formula1>
    </dataValidation>
    <dataValidation type="list" errorStyle="stop" allowBlank="1" sqref="E1204" showErrorMessage="1">
      <formula1>Hidden_383922</formula1>
    </dataValidation>
    <dataValidation type="list" errorStyle="stop" allowBlank="1" sqref="K1204" showErrorMessage="1">
      <formula1>Hidden_383923</formula1>
    </dataValidation>
    <dataValidation type="list" errorStyle="stop" allowBlank="1" sqref="E1205" showErrorMessage="1">
      <formula1>Hidden_383922</formula1>
    </dataValidation>
    <dataValidation type="list" errorStyle="stop" allowBlank="1" sqref="K1205" showErrorMessage="1">
      <formula1>Hidden_383923</formula1>
    </dataValidation>
    <dataValidation type="list" errorStyle="stop" allowBlank="1" sqref="E1206" showErrorMessage="1">
      <formula1>Hidden_383922</formula1>
    </dataValidation>
    <dataValidation type="list" errorStyle="stop" allowBlank="1" sqref="K1206" showErrorMessage="1">
      <formula1>Hidden_383923</formula1>
    </dataValidation>
    <dataValidation type="list" errorStyle="stop" allowBlank="1" sqref="E1207" showErrorMessage="1">
      <formula1>Hidden_383922</formula1>
    </dataValidation>
    <dataValidation type="list" errorStyle="stop" allowBlank="1" sqref="K1207" showErrorMessage="1">
      <formula1>Hidden_383923</formula1>
    </dataValidation>
    <dataValidation type="list" errorStyle="stop" allowBlank="1" sqref="E1208" showErrorMessage="1">
      <formula1>Hidden_383922</formula1>
    </dataValidation>
    <dataValidation type="list" errorStyle="stop" allowBlank="1" sqref="K1208" showErrorMessage="1">
      <formula1>Hidden_383923</formula1>
    </dataValidation>
    <dataValidation type="list" errorStyle="stop" allowBlank="1" sqref="E1209" showErrorMessage="1">
      <formula1>Hidden_383922</formula1>
    </dataValidation>
    <dataValidation type="list" errorStyle="stop" allowBlank="1" sqref="K1209" showErrorMessage="1">
      <formula1>Hidden_383923</formula1>
    </dataValidation>
    <dataValidation type="list" errorStyle="stop" allowBlank="1" sqref="E1210" showErrorMessage="1">
      <formula1>Hidden_383922</formula1>
    </dataValidation>
    <dataValidation type="list" errorStyle="stop" allowBlank="1" sqref="K1210" showErrorMessage="1">
      <formula1>Hidden_383923</formula1>
    </dataValidation>
    <dataValidation type="list" errorStyle="stop" allowBlank="1" sqref="E1211" showErrorMessage="1">
      <formula1>Hidden_383922</formula1>
    </dataValidation>
    <dataValidation type="list" errorStyle="stop" allowBlank="1" sqref="K1211" showErrorMessage="1">
      <formula1>Hidden_383923</formula1>
    </dataValidation>
    <dataValidation type="list" errorStyle="stop" allowBlank="1" sqref="E1212" showErrorMessage="1">
      <formula1>Hidden_383922</formula1>
    </dataValidation>
    <dataValidation type="list" errorStyle="stop" allowBlank="1" sqref="K1212" showErrorMessage="1">
      <formula1>Hidden_383923</formula1>
    </dataValidation>
    <dataValidation type="list" errorStyle="stop" allowBlank="1" sqref="E1213" showErrorMessage="1">
      <formula1>Hidden_383922</formula1>
    </dataValidation>
    <dataValidation type="list" errorStyle="stop" allowBlank="1" sqref="K1213" showErrorMessage="1">
      <formula1>Hidden_383923</formula1>
    </dataValidation>
    <dataValidation type="list" errorStyle="stop" allowBlank="1" sqref="E1214" showErrorMessage="1">
      <formula1>Hidden_383922</formula1>
    </dataValidation>
    <dataValidation type="list" errorStyle="stop" allowBlank="1" sqref="K1214" showErrorMessage="1">
      <formula1>Hidden_383923</formula1>
    </dataValidation>
    <dataValidation type="list" errorStyle="stop" allowBlank="1" sqref="E1215" showErrorMessage="1">
      <formula1>Hidden_383922</formula1>
    </dataValidation>
    <dataValidation type="list" errorStyle="stop" allowBlank="1" sqref="K1215" showErrorMessage="1">
      <formula1>Hidden_383923</formula1>
    </dataValidation>
    <dataValidation type="list" errorStyle="stop" allowBlank="1" sqref="E1216" showErrorMessage="1">
      <formula1>Hidden_383922</formula1>
    </dataValidation>
    <dataValidation type="list" errorStyle="stop" allowBlank="1" sqref="K1216" showErrorMessage="1">
      <formula1>Hidden_383923</formula1>
    </dataValidation>
    <dataValidation type="list" errorStyle="stop" allowBlank="1" sqref="E1217" showErrorMessage="1">
      <formula1>Hidden_383922</formula1>
    </dataValidation>
    <dataValidation type="list" errorStyle="stop" allowBlank="1" sqref="K1217" showErrorMessage="1">
      <formula1>Hidden_383923</formula1>
    </dataValidation>
    <dataValidation type="list" errorStyle="stop" allowBlank="1" sqref="E1218" showErrorMessage="1">
      <formula1>Hidden_383922</formula1>
    </dataValidation>
    <dataValidation type="list" errorStyle="stop" allowBlank="1" sqref="K1218" showErrorMessage="1">
      <formula1>Hidden_383923</formula1>
    </dataValidation>
    <dataValidation type="list" errorStyle="stop" allowBlank="1" sqref="E1219" showErrorMessage="1">
      <formula1>Hidden_383922</formula1>
    </dataValidation>
    <dataValidation type="list" errorStyle="stop" allowBlank="1" sqref="K1219" showErrorMessage="1">
      <formula1>Hidden_383923</formula1>
    </dataValidation>
    <dataValidation type="list" errorStyle="stop" allowBlank="1" sqref="E1220" showErrorMessage="1">
      <formula1>Hidden_383922</formula1>
    </dataValidation>
    <dataValidation type="list" errorStyle="stop" allowBlank="1" sqref="K1220" showErrorMessage="1">
      <formula1>Hidden_383923</formula1>
    </dataValidation>
    <dataValidation type="list" errorStyle="stop" allowBlank="1" sqref="E1221" showErrorMessage="1">
      <formula1>Hidden_383922</formula1>
    </dataValidation>
    <dataValidation type="list" errorStyle="stop" allowBlank="1" sqref="K1221" showErrorMessage="1">
      <formula1>Hidden_383923</formula1>
    </dataValidation>
    <dataValidation type="list" errorStyle="stop" allowBlank="1" sqref="E1222" showErrorMessage="1">
      <formula1>Hidden_383922</formula1>
    </dataValidation>
    <dataValidation type="list" errorStyle="stop" allowBlank="1" sqref="K1222" showErrorMessage="1">
      <formula1>Hidden_383923</formula1>
    </dataValidation>
    <dataValidation type="list" errorStyle="stop" allowBlank="1" sqref="E1223" showErrorMessage="1">
      <formula1>Hidden_383922</formula1>
    </dataValidation>
    <dataValidation type="list" errorStyle="stop" allowBlank="1" sqref="K1223" showErrorMessage="1">
      <formula1>Hidden_383923</formula1>
    </dataValidation>
    <dataValidation type="list" errorStyle="stop" allowBlank="1" sqref="E1224" showErrorMessage="1">
      <formula1>Hidden_383922</formula1>
    </dataValidation>
    <dataValidation type="list" errorStyle="stop" allowBlank="1" sqref="K1224" showErrorMessage="1">
      <formula1>Hidden_383923</formula1>
    </dataValidation>
    <dataValidation type="list" errorStyle="stop" allowBlank="1" sqref="E1225" showErrorMessage="1">
      <formula1>Hidden_383922</formula1>
    </dataValidation>
    <dataValidation type="list" errorStyle="stop" allowBlank="1" sqref="K1225" showErrorMessage="1">
      <formula1>Hidden_383923</formula1>
    </dataValidation>
    <dataValidation type="list" errorStyle="stop" allowBlank="1" sqref="E1226" showErrorMessage="1">
      <formula1>Hidden_383922</formula1>
    </dataValidation>
    <dataValidation type="list" errorStyle="stop" allowBlank="1" sqref="K1226" showErrorMessage="1">
      <formula1>Hidden_383923</formula1>
    </dataValidation>
    <dataValidation type="list" errorStyle="stop" allowBlank="1" sqref="E1227" showErrorMessage="1">
      <formula1>Hidden_383922</formula1>
    </dataValidation>
    <dataValidation type="list" errorStyle="stop" allowBlank="1" sqref="K1227" showErrorMessage="1">
      <formula1>Hidden_383923</formula1>
    </dataValidation>
    <dataValidation type="list" errorStyle="stop" allowBlank="1" sqref="E1228" showErrorMessage="1">
      <formula1>Hidden_383922</formula1>
    </dataValidation>
    <dataValidation type="list" errorStyle="stop" allowBlank="1" sqref="K1228" showErrorMessage="1">
      <formula1>Hidden_383923</formula1>
    </dataValidation>
    <dataValidation type="list" errorStyle="stop" allowBlank="1" sqref="E1229" showErrorMessage="1">
      <formula1>Hidden_383922</formula1>
    </dataValidation>
    <dataValidation type="list" errorStyle="stop" allowBlank="1" sqref="K1229" showErrorMessage="1">
      <formula1>Hidden_383923</formula1>
    </dataValidation>
    <dataValidation type="list" errorStyle="stop" allowBlank="1" sqref="E1230" showErrorMessage="1">
      <formula1>Hidden_383922</formula1>
    </dataValidation>
    <dataValidation type="list" errorStyle="stop" allowBlank="1" sqref="K1230" showErrorMessage="1">
      <formula1>Hidden_383923</formula1>
    </dataValidation>
    <dataValidation type="list" errorStyle="stop" allowBlank="1" sqref="E1231" showErrorMessage="1">
      <formula1>Hidden_383922</formula1>
    </dataValidation>
    <dataValidation type="list" errorStyle="stop" allowBlank="1" sqref="K1231" showErrorMessage="1">
      <formula1>Hidden_383923</formula1>
    </dataValidation>
    <dataValidation type="list" errorStyle="stop" allowBlank="1" sqref="E1232" showErrorMessage="1">
      <formula1>Hidden_383922</formula1>
    </dataValidation>
    <dataValidation type="list" errorStyle="stop" allowBlank="1" sqref="K1232" showErrorMessage="1">
      <formula1>Hidden_383923</formula1>
    </dataValidation>
    <dataValidation type="list" errorStyle="stop" allowBlank="1" sqref="E1233" showErrorMessage="1">
      <formula1>Hidden_383922</formula1>
    </dataValidation>
    <dataValidation type="list" errorStyle="stop" allowBlank="1" sqref="K1233" showErrorMessage="1">
      <formula1>Hidden_383923</formula1>
    </dataValidation>
    <dataValidation type="list" errorStyle="stop" allowBlank="1" sqref="E1234" showErrorMessage="1">
      <formula1>Hidden_383922</formula1>
    </dataValidation>
    <dataValidation type="list" errorStyle="stop" allowBlank="1" sqref="K1234" showErrorMessage="1">
      <formula1>Hidden_383923</formula1>
    </dataValidation>
    <dataValidation type="list" errorStyle="stop" allowBlank="1" sqref="E1235" showErrorMessage="1">
      <formula1>Hidden_383922</formula1>
    </dataValidation>
    <dataValidation type="list" errorStyle="stop" allowBlank="1" sqref="K1235" showErrorMessage="1">
      <formula1>Hidden_383923</formula1>
    </dataValidation>
    <dataValidation type="list" errorStyle="stop" allowBlank="1" sqref="E1236" showErrorMessage="1">
      <formula1>Hidden_383922</formula1>
    </dataValidation>
    <dataValidation type="list" errorStyle="stop" allowBlank="1" sqref="K1236" showErrorMessage="1">
      <formula1>Hidden_383923</formula1>
    </dataValidation>
    <dataValidation type="list" errorStyle="stop" allowBlank="1" sqref="E1237" showErrorMessage="1">
      <formula1>Hidden_383922</formula1>
    </dataValidation>
    <dataValidation type="list" errorStyle="stop" allowBlank="1" sqref="K1237" showErrorMessage="1">
      <formula1>Hidden_383923</formula1>
    </dataValidation>
    <dataValidation type="list" errorStyle="stop" allowBlank="1" sqref="E1238" showErrorMessage="1">
      <formula1>Hidden_383922</formula1>
    </dataValidation>
    <dataValidation type="list" errorStyle="stop" allowBlank="1" sqref="K1238" showErrorMessage="1">
      <formula1>Hidden_383923</formula1>
    </dataValidation>
    <dataValidation type="list" errorStyle="stop" allowBlank="1" sqref="E1239" showErrorMessage="1">
      <formula1>Hidden_383922</formula1>
    </dataValidation>
    <dataValidation type="list" errorStyle="stop" allowBlank="1" sqref="K1239" showErrorMessage="1">
      <formula1>Hidden_383923</formula1>
    </dataValidation>
    <dataValidation type="list" errorStyle="stop" allowBlank="1" sqref="E1240" showErrorMessage="1">
      <formula1>Hidden_383922</formula1>
    </dataValidation>
    <dataValidation type="list" errorStyle="stop" allowBlank="1" sqref="K1240" showErrorMessage="1">
      <formula1>Hidden_383923</formula1>
    </dataValidation>
    <dataValidation type="list" errorStyle="stop" allowBlank="1" sqref="E1241" showErrorMessage="1">
      <formula1>Hidden_383922</formula1>
    </dataValidation>
    <dataValidation type="list" errorStyle="stop" allowBlank="1" sqref="K1241" showErrorMessage="1">
      <formula1>Hidden_383923</formula1>
    </dataValidation>
    <dataValidation type="list" errorStyle="stop" allowBlank="1" sqref="E1242" showErrorMessage="1">
      <formula1>Hidden_383922</formula1>
    </dataValidation>
    <dataValidation type="list" errorStyle="stop" allowBlank="1" sqref="K1242" showErrorMessage="1">
      <formula1>Hidden_383923</formula1>
    </dataValidation>
    <dataValidation type="list" errorStyle="stop" allowBlank="1" sqref="E1243" showErrorMessage="1">
      <formula1>Hidden_383922</formula1>
    </dataValidation>
    <dataValidation type="list" errorStyle="stop" allowBlank="1" sqref="K1243" showErrorMessage="1">
      <formula1>Hidden_383923</formula1>
    </dataValidation>
    <dataValidation type="list" errorStyle="stop" allowBlank="1" sqref="E1244" showErrorMessage="1">
      <formula1>Hidden_383922</formula1>
    </dataValidation>
    <dataValidation type="list" errorStyle="stop" allowBlank="1" sqref="K1244" showErrorMessage="1">
      <formula1>Hidden_383923</formula1>
    </dataValidation>
    <dataValidation type="list" errorStyle="stop" allowBlank="1" sqref="E1245" showErrorMessage="1">
      <formula1>Hidden_383922</formula1>
    </dataValidation>
    <dataValidation type="list" errorStyle="stop" allowBlank="1" sqref="K1245" showErrorMessage="1">
      <formula1>Hidden_383923</formula1>
    </dataValidation>
    <dataValidation type="list" errorStyle="stop" allowBlank="1" sqref="E1246" showErrorMessage="1">
      <formula1>Hidden_383922</formula1>
    </dataValidation>
    <dataValidation type="list" errorStyle="stop" allowBlank="1" sqref="K1246" showErrorMessage="1">
      <formula1>Hidden_383923</formula1>
    </dataValidation>
    <dataValidation type="list" errorStyle="stop" allowBlank="1" sqref="E1247" showErrorMessage="1">
      <formula1>Hidden_383922</formula1>
    </dataValidation>
    <dataValidation type="list" errorStyle="stop" allowBlank="1" sqref="K1247" showErrorMessage="1">
      <formula1>Hidden_383923</formula1>
    </dataValidation>
    <dataValidation type="list" errorStyle="stop" allowBlank="1" sqref="E1248" showErrorMessage="1">
      <formula1>Hidden_383922</formula1>
    </dataValidation>
    <dataValidation type="list" errorStyle="stop" allowBlank="1" sqref="K1248" showErrorMessage="1">
      <formula1>Hidden_383923</formula1>
    </dataValidation>
    <dataValidation type="list" errorStyle="stop" allowBlank="1" sqref="E1249" showErrorMessage="1">
      <formula1>Hidden_383922</formula1>
    </dataValidation>
    <dataValidation type="list" errorStyle="stop" allowBlank="1" sqref="K1249" showErrorMessage="1">
      <formula1>Hidden_383923</formula1>
    </dataValidation>
    <dataValidation type="list" errorStyle="stop" allowBlank="1" sqref="E1250" showErrorMessage="1">
      <formula1>Hidden_383922</formula1>
    </dataValidation>
    <dataValidation type="list" errorStyle="stop" allowBlank="1" sqref="K1250" showErrorMessage="1">
      <formula1>Hidden_383923</formula1>
    </dataValidation>
    <dataValidation type="list" errorStyle="stop" allowBlank="1" sqref="E1251" showErrorMessage="1">
      <formula1>Hidden_383922</formula1>
    </dataValidation>
    <dataValidation type="list" errorStyle="stop" allowBlank="1" sqref="K1251" showErrorMessage="1">
      <formula1>Hidden_383923</formula1>
    </dataValidation>
    <dataValidation type="list" errorStyle="stop" allowBlank="1" sqref="E1252" showErrorMessage="1">
      <formula1>Hidden_383922</formula1>
    </dataValidation>
    <dataValidation type="list" errorStyle="stop" allowBlank="1" sqref="K1252" showErrorMessage="1">
      <formula1>Hidden_383923</formula1>
    </dataValidation>
    <dataValidation type="list" errorStyle="stop" allowBlank="1" sqref="E1253" showErrorMessage="1">
      <formula1>Hidden_383922</formula1>
    </dataValidation>
    <dataValidation type="list" errorStyle="stop" allowBlank="1" sqref="K1253" showErrorMessage="1">
      <formula1>Hidden_383923</formula1>
    </dataValidation>
    <dataValidation type="list" errorStyle="stop" allowBlank="1" sqref="E1254" showErrorMessage="1">
      <formula1>Hidden_383922</formula1>
    </dataValidation>
    <dataValidation type="list" errorStyle="stop" allowBlank="1" sqref="K1254" showErrorMessage="1">
      <formula1>Hidden_383923</formula1>
    </dataValidation>
    <dataValidation type="list" errorStyle="stop" allowBlank="1" sqref="E1255" showErrorMessage="1">
      <formula1>Hidden_383922</formula1>
    </dataValidation>
    <dataValidation type="list" errorStyle="stop" allowBlank="1" sqref="K1255" showErrorMessage="1">
      <formula1>Hidden_383923</formula1>
    </dataValidation>
    <dataValidation type="list" errorStyle="stop" allowBlank="1" sqref="E1256" showErrorMessage="1">
      <formula1>Hidden_383922</formula1>
    </dataValidation>
    <dataValidation type="list" errorStyle="stop" allowBlank="1" sqref="K1256" showErrorMessage="1">
      <formula1>Hidden_383923</formula1>
    </dataValidation>
    <dataValidation type="list" errorStyle="stop" allowBlank="1" sqref="E1257" showErrorMessage="1">
      <formula1>Hidden_383922</formula1>
    </dataValidation>
    <dataValidation type="list" errorStyle="stop" allowBlank="1" sqref="K1257" showErrorMessage="1">
      <formula1>Hidden_383923</formula1>
    </dataValidation>
    <dataValidation type="list" errorStyle="stop" allowBlank="1" sqref="E1258" showErrorMessage="1">
      <formula1>Hidden_383922</formula1>
    </dataValidation>
    <dataValidation type="list" errorStyle="stop" allowBlank="1" sqref="K1258" showErrorMessage="1">
      <formula1>Hidden_383923</formula1>
    </dataValidation>
    <dataValidation type="list" errorStyle="stop" allowBlank="1" sqref="E1259" showErrorMessage="1">
      <formula1>Hidden_383922</formula1>
    </dataValidation>
    <dataValidation type="list" errorStyle="stop" allowBlank="1" sqref="K1259" showErrorMessage="1">
      <formula1>Hidden_383923</formula1>
    </dataValidation>
    <dataValidation type="list" errorStyle="stop" allowBlank="1" sqref="E1260" showErrorMessage="1">
      <formula1>Hidden_383922</formula1>
    </dataValidation>
    <dataValidation type="list" errorStyle="stop" allowBlank="1" sqref="K1260" showErrorMessage="1">
      <formula1>Hidden_383923</formula1>
    </dataValidation>
    <dataValidation type="list" errorStyle="stop" allowBlank="1" sqref="E1261" showErrorMessage="1">
      <formula1>Hidden_383922</formula1>
    </dataValidation>
    <dataValidation type="list" errorStyle="stop" allowBlank="1" sqref="K1261" showErrorMessage="1">
      <formula1>Hidden_383923</formula1>
    </dataValidation>
    <dataValidation type="list" errorStyle="stop" allowBlank="1" sqref="E1262" showErrorMessage="1">
      <formula1>Hidden_383922</formula1>
    </dataValidation>
    <dataValidation type="list" errorStyle="stop" allowBlank="1" sqref="K1262" showErrorMessage="1">
      <formula1>Hidden_383923</formula1>
    </dataValidation>
    <dataValidation type="list" errorStyle="stop" allowBlank="1" sqref="E1263" showErrorMessage="1">
      <formula1>Hidden_383922</formula1>
    </dataValidation>
    <dataValidation type="list" errorStyle="stop" allowBlank="1" sqref="K1263" showErrorMessage="1">
      <formula1>Hidden_383923</formula1>
    </dataValidation>
    <dataValidation type="list" errorStyle="stop" allowBlank="1" sqref="E1264" showErrorMessage="1">
      <formula1>Hidden_383922</formula1>
    </dataValidation>
    <dataValidation type="list" errorStyle="stop" allowBlank="1" sqref="K1264" showErrorMessage="1">
      <formula1>Hidden_383923</formula1>
    </dataValidation>
    <dataValidation type="list" errorStyle="stop" allowBlank="1" sqref="E1265" showErrorMessage="1">
      <formula1>Hidden_383922</formula1>
    </dataValidation>
    <dataValidation type="list" errorStyle="stop" allowBlank="1" sqref="K1265" showErrorMessage="1">
      <formula1>Hidden_383923</formula1>
    </dataValidation>
    <dataValidation type="list" errorStyle="stop" allowBlank="1" sqref="E1266" showErrorMessage="1">
      <formula1>Hidden_383922</formula1>
    </dataValidation>
    <dataValidation type="list" errorStyle="stop" allowBlank="1" sqref="K1266" showErrorMessage="1">
      <formula1>Hidden_383923</formula1>
    </dataValidation>
    <dataValidation type="list" errorStyle="stop" allowBlank="1" sqref="E1267" showErrorMessage="1">
      <formula1>Hidden_383922</formula1>
    </dataValidation>
    <dataValidation type="list" errorStyle="stop" allowBlank="1" sqref="K1267" showErrorMessage="1">
      <formula1>Hidden_383923</formula1>
    </dataValidation>
    <dataValidation type="list" errorStyle="stop" allowBlank="1" sqref="E1268" showErrorMessage="1">
      <formula1>Hidden_383922</formula1>
    </dataValidation>
    <dataValidation type="list" errorStyle="stop" allowBlank="1" sqref="K1268" showErrorMessage="1">
      <formula1>Hidden_383923</formula1>
    </dataValidation>
    <dataValidation type="list" errorStyle="stop" allowBlank="1" sqref="E1269" showErrorMessage="1">
      <formula1>Hidden_383922</formula1>
    </dataValidation>
    <dataValidation type="list" errorStyle="stop" allowBlank="1" sqref="K1269" showErrorMessage="1">
      <formula1>Hidden_383923</formula1>
    </dataValidation>
    <dataValidation type="list" errorStyle="stop" allowBlank="1" sqref="E1270" showErrorMessage="1">
      <formula1>Hidden_383922</formula1>
    </dataValidation>
    <dataValidation type="list" errorStyle="stop" allowBlank="1" sqref="K1270" showErrorMessage="1">
      <formula1>Hidden_383923</formula1>
    </dataValidation>
    <dataValidation type="list" errorStyle="stop" allowBlank="1" sqref="E1271" showErrorMessage="1">
      <formula1>Hidden_383922</formula1>
    </dataValidation>
    <dataValidation type="list" errorStyle="stop" allowBlank="1" sqref="K1271" showErrorMessage="1">
      <formula1>Hidden_383923</formula1>
    </dataValidation>
    <dataValidation type="list" errorStyle="stop" allowBlank="1" sqref="E1272" showErrorMessage="1">
      <formula1>Hidden_383922</formula1>
    </dataValidation>
    <dataValidation type="list" errorStyle="stop" allowBlank="1" sqref="K1272" showErrorMessage="1">
      <formula1>Hidden_383923</formula1>
    </dataValidation>
    <dataValidation type="list" errorStyle="stop" allowBlank="1" sqref="E1273" showErrorMessage="1">
      <formula1>Hidden_383922</formula1>
    </dataValidation>
    <dataValidation type="list" errorStyle="stop" allowBlank="1" sqref="K1273" showErrorMessage="1">
      <formula1>Hidden_383923</formula1>
    </dataValidation>
    <dataValidation type="list" errorStyle="stop" allowBlank="1" sqref="E1274" showErrorMessage="1">
      <formula1>Hidden_383922</formula1>
    </dataValidation>
    <dataValidation type="list" errorStyle="stop" allowBlank="1" sqref="K1274" showErrorMessage="1">
      <formula1>Hidden_383923</formula1>
    </dataValidation>
    <dataValidation type="list" errorStyle="stop" allowBlank="1" sqref="E1275" showErrorMessage="1">
      <formula1>Hidden_383922</formula1>
    </dataValidation>
    <dataValidation type="list" errorStyle="stop" allowBlank="1" sqref="K1275" showErrorMessage="1">
      <formula1>Hidden_383923</formula1>
    </dataValidation>
    <dataValidation type="list" errorStyle="stop" allowBlank="1" sqref="E1276" showErrorMessage="1">
      <formula1>Hidden_383922</formula1>
    </dataValidation>
    <dataValidation type="list" errorStyle="stop" allowBlank="1" sqref="K1276" showErrorMessage="1">
      <formula1>Hidden_383923</formula1>
    </dataValidation>
    <dataValidation type="list" errorStyle="stop" allowBlank="1" sqref="E1277" showErrorMessage="1">
      <formula1>Hidden_383922</formula1>
    </dataValidation>
    <dataValidation type="list" errorStyle="stop" allowBlank="1" sqref="K1277" showErrorMessage="1">
      <formula1>Hidden_383923</formula1>
    </dataValidation>
    <dataValidation type="list" errorStyle="stop" allowBlank="1" sqref="E1278" showErrorMessage="1">
      <formula1>Hidden_383922</formula1>
    </dataValidation>
    <dataValidation type="list" errorStyle="stop" allowBlank="1" sqref="K1278" showErrorMessage="1">
      <formula1>Hidden_383923</formula1>
    </dataValidation>
    <dataValidation type="list" errorStyle="stop" allowBlank="1" sqref="E1279" showErrorMessage="1">
      <formula1>Hidden_383922</formula1>
    </dataValidation>
    <dataValidation type="list" errorStyle="stop" allowBlank="1" sqref="K1279" showErrorMessage="1">
      <formula1>Hidden_383923</formula1>
    </dataValidation>
    <dataValidation type="list" errorStyle="stop" allowBlank="1" sqref="E1280" showErrorMessage="1">
      <formula1>Hidden_383922</formula1>
    </dataValidation>
    <dataValidation type="list" errorStyle="stop" allowBlank="1" sqref="K1280" showErrorMessage="1">
      <formula1>Hidden_383923</formula1>
    </dataValidation>
    <dataValidation type="list" errorStyle="stop" allowBlank="1" sqref="E1281" showErrorMessage="1">
      <formula1>Hidden_383922</formula1>
    </dataValidation>
    <dataValidation type="list" errorStyle="stop" allowBlank="1" sqref="K1281" showErrorMessage="1">
      <formula1>Hidden_383923</formula1>
    </dataValidation>
    <dataValidation type="list" errorStyle="stop" allowBlank="1" sqref="E1282" showErrorMessage="1">
      <formula1>Hidden_383922</formula1>
    </dataValidation>
    <dataValidation type="list" errorStyle="stop" allowBlank="1" sqref="K1282" showErrorMessage="1">
      <formula1>Hidden_383923</formula1>
    </dataValidation>
    <dataValidation type="list" errorStyle="stop" allowBlank="1" sqref="E1283" showErrorMessage="1">
      <formula1>Hidden_383922</formula1>
    </dataValidation>
    <dataValidation type="list" errorStyle="stop" allowBlank="1" sqref="K1283" showErrorMessage="1">
      <formula1>Hidden_383923</formula1>
    </dataValidation>
    <dataValidation type="list" errorStyle="stop" allowBlank="1" sqref="E1284" showErrorMessage="1">
      <formula1>Hidden_383922</formula1>
    </dataValidation>
    <dataValidation type="list" errorStyle="stop" allowBlank="1" sqref="K1284" showErrorMessage="1">
      <formula1>Hidden_383923</formula1>
    </dataValidation>
    <dataValidation type="list" errorStyle="stop" allowBlank="1" sqref="E1285" showErrorMessage="1">
      <formula1>Hidden_383922</formula1>
    </dataValidation>
    <dataValidation type="list" errorStyle="stop" allowBlank="1" sqref="K1285" showErrorMessage="1">
      <formula1>Hidden_383923</formula1>
    </dataValidation>
    <dataValidation type="list" errorStyle="stop" allowBlank="1" sqref="E1286" showErrorMessage="1">
      <formula1>Hidden_383922</formula1>
    </dataValidation>
    <dataValidation type="list" errorStyle="stop" allowBlank="1" sqref="K1286" showErrorMessage="1">
      <formula1>Hidden_383923</formula1>
    </dataValidation>
    <dataValidation type="list" errorStyle="stop" allowBlank="1" sqref="E1287" showErrorMessage="1">
      <formula1>Hidden_383922</formula1>
    </dataValidation>
    <dataValidation type="list" errorStyle="stop" allowBlank="1" sqref="K1287" showErrorMessage="1">
      <formula1>Hidden_383923</formula1>
    </dataValidation>
    <dataValidation type="list" errorStyle="stop" allowBlank="1" sqref="E1288" showErrorMessage="1">
      <formula1>Hidden_383922</formula1>
    </dataValidation>
    <dataValidation type="list" errorStyle="stop" allowBlank="1" sqref="K1288" showErrorMessage="1">
      <formula1>Hidden_383923</formula1>
    </dataValidation>
    <dataValidation type="list" errorStyle="stop" allowBlank="1" sqref="E1289" showErrorMessage="1">
      <formula1>Hidden_383922</formula1>
    </dataValidation>
    <dataValidation type="list" errorStyle="stop" allowBlank="1" sqref="K1289" showErrorMessage="1">
      <formula1>Hidden_383923</formula1>
    </dataValidation>
    <dataValidation type="list" errorStyle="stop" allowBlank="1" sqref="E1290" showErrorMessage="1">
      <formula1>Hidden_383922</formula1>
    </dataValidation>
    <dataValidation type="list" errorStyle="stop" allowBlank="1" sqref="K1290" showErrorMessage="1">
      <formula1>Hidden_383923</formula1>
    </dataValidation>
    <dataValidation type="list" errorStyle="stop" allowBlank="1" sqref="E1291" showErrorMessage="1">
      <formula1>Hidden_383922</formula1>
    </dataValidation>
    <dataValidation type="list" errorStyle="stop" allowBlank="1" sqref="K1291" showErrorMessage="1">
      <formula1>Hidden_383923</formula1>
    </dataValidation>
    <dataValidation type="list" errorStyle="stop" allowBlank="1" sqref="E1292" showErrorMessage="1">
      <formula1>Hidden_383922</formula1>
    </dataValidation>
    <dataValidation type="list" errorStyle="stop" allowBlank="1" sqref="K1292" showErrorMessage="1">
      <formula1>Hidden_383923</formula1>
    </dataValidation>
    <dataValidation type="list" errorStyle="stop" allowBlank="1" sqref="E1293" showErrorMessage="1">
      <formula1>Hidden_383922</formula1>
    </dataValidation>
    <dataValidation type="list" errorStyle="stop" allowBlank="1" sqref="K1293" showErrorMessage="1">
      <formula1>Hidden_383923</formula1>
    </dataValidation>
    <dataValidation type="list" errorStyle="stop" allowBlank="1" sqref="E1294" showErrorMessage="1">
      <formula1>Hidden_383922</formula1>
    </dataValidation>
    <dataValidation type="list" errorStyle="stop" allowBlank="1" sqref="K1294" showErrorMessage="1">
      <formula1>Hidden_383923</formula1>
    </dataValidation>
    <dataValidation type="list" errorStyle="stop" allowBlank="1" sqref="E1295" showErrorMessage="1">
      <formula1>Hidden_383922</formula1>
    </dataValidation>
    <dataValidation type="list" errorStyle="stop" allowBlank="1" sqref="K1295" showErrorMessage="1">
      <formula1>Hidden_383923</formula1>
    </dataValidation>
    <dataValidation type="list" errorStyle="stop" allowBlank="1" sqref="E1296" showErrorMessage="1">
      <formula1>Hidden_383922</formula1>
    </dataValidation>
    <dataValidation type="list" errorStyle="stop" allowBlank="1" sqref="K1296" showErrorMessage="1">
      <formula1>Hidden_383923</formula1>
    </dataValidation>
    <dataValidation type="list" errorStyle="stop" allowBlank="1" sqref="E1297" showErrorMessage="1">
      <formula1>Hidden_383922</formula1>
    </dataValidation>
    <dataValidation type="list" errorStyle="stop" allowBlank="1" sqref="K1297" showErrorMessage="1">
      <formula1>Hidden_383923</formula1>
    </dataValidation>
    <dataValidation type="list" errorStyle="stop" allowBlank="1" sqref="E1298" showErrorMessage="1">
      <formula1>Hidden_383922</formula1>
    </dataValidation>
    <dataValidation type="list" errorStyle="stop" allowBlank="1" sqref="K1298" showErrorMessage="1">
      <formula1>Hidden_383923</formula1>
    </dataValidation>
    <dataValidation type="list" errorStyle="stop" allowBlank="1" sqref="E1299" showErrorMessage="1">
      <formula1>Hidden_383922</formula1>
    </dataValidation>
    <dataValidation type="list" errorStyle="stop" allowBlank="1" sqref="K1299" showErrorMessage="1">
      <formula1>Hidden_383923</formula1>
    </dataValidation>
    <dataValidation type="list" errorStyle="stop" allowBlank="1" sqref="E1300" showErrorMessage="1">
      <formula1>Hidden_383922</formula1>
    </dataValidation>
    <dataValidation type="list" errorStyle="stop" allowBlank="1" sqref="K1300" showErrorMessage="1">
      <formula1>Hidden_383923</formula1>
    </dataValidation>
    <dataValidation type="list" errorStyle="stop" allowBlank="1" sqref="E1301" showErrorMessage="1">
      <formula1>Hidden_383922</formula1>
    </dataValidation>
    <dataValidation type="list" errorStyle="stop" allowBlank="1" sqref="K1301" showErrorMessage="1">
      <formula1>Hidden_383923</formula1>
    </dataValidation>
    <dataValidation type="list" errorStyle="stop" allowBlank="1" sqref="E1302" showErrorMessage="1">
      <formula1>Hidden_383922</formula1>
    </dataValidation>
    <dataValidation type="list" errorStyle="stop" allowBlank="1" sqref="K1302" showErrorMessage="1">
      <formula1>Hidden_383923</formula1>
    </dataValidation>
    <dataValidation type="list" errorStyle="stop" allowBlank="1" sqref="E1303" showErrorMessage="1">
      <formula1>Hidden_383922</formula1>
    </dataValidation>
    <dataValidation type="list" errorStyle="stop" allowBlank="1" sqref="K1303" showErrorMessage="1">
      <formula1>Hidden_383923</formula1>
    </dataValidation>
    <dataValidation type="list" errorStyle="stop" allowBlank="1" sqref="E1304" showErrorMessage="1">
      <formula1>Hidden_383922</formula1>
    </dataValidation>
    <dataValidation type="list" errorStyle="stop" allowBlank="1" sqref="K1304" showErrorMessage="1">
      <formula1>Hidden_383923</formula1>
    </dataValidation>
    <dataValidation type="list" errorStyle="stop" allowBlank="1" sqref="E1305" showErrorMessage="1">
      <formula1>Hidden_383922</formula1>
    </dataValidation>
    <dataValidation type="list" errorStyle="stop" allowBlank="1" sqref="K1305" showErrorMessage="1">
      <formula1>Hidden_383923</formula1>
    </dataValidation>
    <dataValidation type="list" errorStyle="stop" allowBlank="1" sqref="E1306" showErrorMessage="1">
      <formula1>Hidden_383922</formula1>
    </dataValidation>
    <dataValidation type="list" errorStyle="stop" allowBlank="1" sqref="K1306" showErrorMessage="1">
      <formula1>Hidden_383923</formula1>
    </dataValidation>
    <dataValidation type="list" errorStyle="stop" allowBlank="1" sqref="E1307" showErrorMessage="1">
      <formula1>Hidden_383922</formula1>
    </dataValidation>
    <dataValidation type="list" errorStyle="stop" allowBlank="1" sqref="K1307" showErrorMessage="1">
      <formula1>Hidden_383923</formula1>
    </dataValidation>
    <dataValidation type="list" errorStyle="stop" allowBlank="1" sqref="E1308" showErrorMessage="1">
      <formula1>Hidden_383922</formula1>
    </dataValidation>
    <dataValidation type="list" errorStyle="stop" allowBlank="1" sqref="K1308" showErrorMessage="1">
      <formula1>Hidden_383923</formula1>
    </dataValidation>
    <dataValidation type="list" errorStyle="stop" allowBlank="1" sqref="E1309" showErrorMessage="1">
      <formula1>Hidden_383922</formula1>
    </dataValidation>
    <dataValidation type="list" errorStyle="stop" allowBlank="1" sqref="K1309" showErrorMessage="1">
      <formula1>Hidden_383923</formula1>
    </dataValidation>
    <dataValidation type="list" errorStyle="stop" allowBlank="1" sqref="E1310" showErrorMessage="1">
      <formula1>Hidden_383922</formula1>
    </dataValidation>
    <dataValidation type="list" errorStyle="stop" allowBlank="1" sqref="K1310" showErrorMessage="1">
      <formula1>Hidden_383923</formula1>
    </dataValidation>
    <dataValidation type="list" errorStyle="stop" allowBlank="1" sqref="E1311" showErrorMessage="1">
      <formula1>Hidden_383922</formula1>
    </dataValidation>
    <dataValidation type="list" errorStyle="stop" allowBlank="1" sqref="K1311" showErrorMessage="1">
      <formula1>Hidden_383923</formula1>
    </dataValidation>
    <dataValidation type="list" errorStyle="stop" allowBlank="1" sqref="E1312" showErrorMessage="1">
      <formula1>Hidden_383922</formula1>
    </dataValidation>
    <dataValidation type="list" errorStyle="stop" allowBlank="1" sqref="K1312" showErrorMessage="1">
      <formula1>Hidden_383923</formula1>
    </dataValidation>
    <dataValidation type="list" errorStyle="stop" allowBlank="1" sqref="E1313" showErrorMessage="1">
      <formula1>Hidden_383922</formula1>
    </dataValidation>
    <dataValidation type="list" errorStyle="stop" allowBlank="1" sqref="K1313" showErrorMessage="1">
      <formula1>Hidden_383923</formula1>
    </dataValidation>
    <dataValidation type="list" errorStyle="stop" allowBlank="1" sqref="E1314" showErrorMessage="1">
      <formula1>Hidden_383922</formula1>
    </dataValidation>
    <dataValidation type="list" errorStyle="stop" allowBlank="1" sqref="K1314" showErrorMessage="1">
      <formula1>Hidden_383923</formula1>
    </dataValidation>
    <dataValidation type="list" errorStyle="stop" allowBlank="1" sqref="E1315" showErrorMessage="1">
      <formula1>Hidden_383922</formula1>
    </dataValidation>
    <dataValidation type="list" errorStyle="stop" allowBlank="1" sqref="K1315" showErrorMessage="1">
      <formula1>Hidden_383923</formula1>
    </dataValidation>
    <dataValidation type="list" errorStyle="stop" allowBlank="1" sqref="E1316" showErrorMessage="1">
      <formula1>Hidden_383922</formula1>
    </dataValidation>
    <dataValidation type="list" errorStyle="stop" allowBlank="1" sqref="K1316" showErrorMessage="1">
      <formula1>Hidden_383923</formula1>
    </dataValidation>
    <dataValidation type="list" errorStyle="stop" allowBlank="1" sqref="E1317" showErrorMessage="1">
      <formula1>Hidden_383922</formula1>
    </dataValidation>
    <dataValidation type="list" errorStyle="stop" allowBlank="1" sqref="K1317" showErrorMessage="1">
      <formula1>Hidden_383923</formula1>
    </dataValidation>
    <dataValidation type="list" errorStyle="stop" allowBlank="1" sqref="E1318" showErrorMessage="1">
      <formula1>Hidden_383922</formula1>
    </dataValidation>
    <dataValidation type="list" errorStyle="stop" allowBlank="1" sqref="K1318" showErrorMessage="1">
      <formula1>Hidden_383923</formula1>
    </dataValidation>
    <dataValidation type="list" errorStyle="stop" allowBlank="1" sqref="E1319" showErrorMessage="1">
      <formula1>Hidden_383922</formula1>
    </dataValidation>
    <dataValidation type="list" errorStyle="stop" allowBlank="1" sqref="K1319" showErrorMessage="1">
      <formula1>Hidden_383923</formula1>
    </dataValidation>
    <dataValidation type="list" errorStyle="stop" allowBlank="1" sqref="E1320" showErrorMessage="1">
      <formula1>Hidden_383922</formula1>
    </dataValidation>
    <dataValidation type="list" errorStyle="stop" allowBlank="1" sqref="K1320" showErrorMessage="1">
      <formula1>Hidden_383923</formula1>
    </dataValidation>
    <dataValidation type="list" errorStyle="stop" allowBlank="1" sqref="E1321" showErrorMessage="1">
      <formula1>Hidden_383922</formula1>
    </dataValidation>
    <dataValidation type="list" errorStyle="stop" allowBlank="1" sqref="K1321" showErrorMessage="1">
      <formula1>Hidden_383923</formula1>
    </dataValidation>
    <dataValidation type="list" errorStyle="stop" allowBlank="1" sqref="E1322" showErrorMessage="1">
      <formula1>Hidden_383922</formula1>
    </dataValidation>
    <dataValidation type="list" errorStyle="stop" allowBlank="1" sqref="K1322" showErrorMessage="1">
      <formula1>Hidden_383923</formula1>
    </dataValidation>
    <dataValidation type="list" errorStyle="stop" allowBlank="1" sqref="E1323" showErrorMessage="1">
      <formula1>Hidden_383922</formula1>
    </dataValidation>
    <dataValidation type="list" errorStyle="stop" allowBlank="1" sqref="K1323" showErrorMessage="1">
      <formula1>Hidden_383923</formula1>
    </dataValidation>
    <dataValidation type="list" errorStyle="stop" allowBlank="1" sqref="E1324" showErrorMessage="1">
      <formula1>Hidden_383922</formula1>
    </dataValidation>
    <dataValidation type="list" errorStyle="stop" allowBlank="1" sqref="K1324" showErrorMessage="1">
      <formula1>Hidden_383923</formula1>
    </dataValidation>
    <dataValidation type="list" errorStyle="stop" allowBlank="1" sqref="E1325" showErrorMessage="1">
      <formula1>Hidden_383922</formula1>
    </dataValidation>
    <dataValidation type="list" errorStyle="stop" allowBlank="1" sqref="K1325" showErrorMessage="1">
      <formula1>Hidden_383923</formula1>
    </dataValidation>
    <dataValidation type="list" errorStyle="stop" allowBlank="1" sqref="E1326" showErrorMessage="1">
      <formula1>Hidden_383922</formula1>
    </dataValidation>
    <dataValidation type="list" errorStyle="stop" allowBlank="1" sqref="K1326" showErrorMessage="1">
      <formula1>Hidden_383923</formula1>
    </dataValidation>
    <dataValidation type="list" errorStyle="stop" allowBlank="1" sqref="E1327" showErrorMessage="1">
      <formula1>Hidden_383922</formula1>
    </dataValidation>
    <dataValidation type="list" errorStyle="stop" allowBlank="1" sqref="K1327" showErrorMessage="1">
      <formula1>Hidden_383923</formula1>
    </dataValidation>
    <dataValidation type="list" errorStyle="stop" allowBlank="1" sqref="E1328" showErrorMessage="1">
      <formula1>Hidden_383922</formula1>
    </dataValidation>
    <dataValidation type="list" errorStyle="stop" allowBlank="1" sqref="K1328" showErrorMessage="1">
      <formula1>Hidden_383923</formula1>
    </dataValidation>
    <dataValidation type="list" errorStyle="stop" allowBlank="1" sqref="E1329" showErrorMessage="1">
      <formula1>Hidden_383922</formula1>
    </dataValidation>
    <dataValidation type="list" errorStyle="stop" allowBlank="1" sqref="K1329" showErrorMessage="1">
      <formula1>Hidden_383923</formula1>
    </dataValidation>
    <dataValidation type="list" errorStyle="stop" allowBlank="1" sqref="E1330" showErrorMessage="1">
      <formula1>Hidden_383922</formula1>
    </dataValidation>
    <dataValidation type="list" errorStyle="stop" allowBlank="1" sqref="K1330" showErrorMessage="1">
      <formula1>Hidden_383923</formula1>
    </dataValidation>
    <dataValidation type="list" errorStyle="stop" allowBlank="1" sqref="E1331" showErrorMessage="1">
      <formula1>Hidden_383922</formula1>
    </dataValidation>
    <dataValidation type="list" errorStyle="stop" allowBlank="1" sqref="K1331" showErrorMessage="1">
      <formula1>Hidden_383923</formula1>
    </dataValidation>
    <dataValidation type="list" errorStyle="stop" allowBlank="1" sqref="E1332" showErrorMessage="1">
      <formula1>Hidden_383922</formula1>
    </dataValidation>
    <dataValidation type="list" errorStyle="stop" allowBlank="1" sqref="K1332" showErrorMessage="1">
      <formula1>Hidden_383923</formula1>
    </dataValidation>
    <dataValidation type="list" errorStyle="stop" allowBlank="1" sqref="E1333" showErrorMessage="1">
      <formula1>Hidden_383922</formula1>
    </dataValidation>
    <dataValidation type="list" errorStyle="stop" allowBlank="1" sqref="K1333" showErrorMessage="1">
      <formula1>Hidden_383923</formula1>
    </dataValidation>
    <dataValidation type="list" errorStyle="stop" allowBlank="1" sqref="E1334" showErrorMessage="1">
      <formula1>Hidden_383922</formula1>
    </dataValidation>
    <dataValidation type="list" errorStyle="stop" allowBlank="1" sqref="K1334" showErrorMessage="1">
      <formula1>Hidden_383923</formula1>
    </dataValidation>
    <dataValidation type="list" errorStyle="stop" allowBlank="1" sqref="E1335" showErrorMessage="1">
      <formula1>Hidden_383922</formula1>
    </dataValidation>
    <dataValidation type="list" errorStyle="stop" allowBlank="1" sqref="K1335" showErrorMessage="1">
      <formula1>Hidden_383923</formula1>
    </dataValidation>
    <dataValidation type="list" errorStyle="stop" allowBlank="1" sqref="E1336" showErrorMessage="1">
      <formula1>Hidden_383922</formula1>
    </dataValidation>
    <dataValidation type="list" errorStyle="stop" allowBlank="1" sqref="K1336" showErrorMessage="1">
      <formula1>Hidden_383923</formula1>
    </dataValidation>
    <dataValidation type="list" errorStyle="stop" allowBlank="1" sqref="E1337" showErrorMessage="1">
      <formula1>Hidden_383922</formula1>
    </dataValidation>
    <dataValidation type="list" errorStyle="stop" allowBlank="1" sqref="K1337" showErrorMessage="1">
      <formula1>Hidden_383923</formula1>
    </dataValidation>
    <dataValidation type="list" errorStyle="stop" allowBlank="1" sqref="E1338" showErrorMessage="1">
      <formula1>Hidden_383922</formula1>
    </dataValidation>
    <dataValidation type="list" errorStyle="stop" allowBlank="1" sqref="K1338" showErrorMessage="1">
      <formula1>Hidden_383923</formula1>
    </dataValidation>
    <dataValidation type="list" errorStyle="stop" allowBlank="1" sqref="E1339" showErrorMessage="1">
      <formula1>Hidden_383922</formula1>
    </dataValidation>
    <dataValidation type="list" errorStyle="stop" allowBlank="1" sqref="K1339" showErrorMessage="1">
      <formula1>Hidden_383923</formula1>
    </dataValidation>
    <dataValidation type="list" errorStyle="stop" allowBlank="1" sqref="E1340" showErrorMessage="1">
      <formula1>Hidden_383922</formula1>
    </dataValidation>
    <dataValidation type="list" errorStyle="stop" allowBlank="1" sqref="K1340" showErrorMessage="1">
      <formula1>Hidden_383923</formula1>
    </dataValidation>
    <dataValidation type="list" errorStyle="stop" allowBlank="1" sqref="E1341" showErrorMessage="1">
      <formula1>Hidden_383922</formula1>
    </dataValidation>
    <dataValidation type="list" errorStyle="stop" allowBlank="1" sqref="K1341" showErrorMessage="1">
      <formula1>Hidden_383923</formula1>
    </dataValidation>
    <dataValidation type="list" errorStyle="stop" allowBlank="1" sqref="E1342" showErrorMessage="1">
      <formula1>Hidden_383922</formula1>
    </dataValidation>
    <dataValidation type="list" errorStyle="stop" allowBlank="1" sqref="K1342" showErrorMessage="1">
      <formula1>Hidden_383923</formula1>
    </dataValidation>
    <dataValidation type="list" errorStyle="stop" allowBlank="1" sqref="E1343" showErrorMessage="1">
      <formula1>Hidden_383922</formula1>
    </dataValidation>
    <dataValidation type="list" errorStyle="stop" allowBlank="1" sqref="K1343" showErrorMessage="1">
      <formula1>Hidden_383923</formula1>
    </dataValidation>
    <dataValidation type="list" errorStyle="stop" allowBlank="1" sqref="E1344" showErrorMessage="1">
      <formula1>Hidden_383922</formula1>
    </dataValidation>
    <dataValidation type="list" errorStyle="stop" allowBlank="1" sqref="K1344" showErrorMessage="1">
      <formula1>Hidden_383923</formula1>
    </dataValidation>
    <dataValidation type="list" errorStyle="stop" allowBlank="1" sqref="E1345" showErrorMessage="1">
      <formula1>Hidden_383922</formula1>
    </dataValidation>
    <dataValidation type="list" errorStyle="stop" allowBlank="1" sqref="K1345" showErrorMessage="1">
      <formula1>Hidden_383923</formula1>
    </dataValidation>
    <dataValidation type="list" errorStyle="stop" allowBlank="1" sqref="E1346" showErrorMessage="1">
      <formula1>Hidden_383922</formula1>
    </dataValidation>
    <dataValidation type="list" errorStyle="stop" allowBlank="1" sqref="K1346" showErrorMessage="1">
      <formula1>Hidden_383923</formula1>
    </dataValidation>
    <dataValidation type="list" errorStyle="stop" allowBlank="1" sqref="E1347" showErrorMessage="1">
      <formula1>Hidden_383922</formula1>
    </dataValidation>
    <dataValidation type="list" errorStyle="stop" allowBlank="1" sqref="K1347" showErrorMessage="1">
      <formula1>Hidden_383923</formula1>
    </dataValidation>
    <dataValidation type="list" errorStyle="stop" allowBlank="1" sqref="E1348" showErrorMessage="1">
      <formula1>Hidden_383922</formula1>
    </dataValidation>
    <dataValidation type="list" errorStyle="stop" allowBlank="1" sqref="K1348" showErrorMessage="1">
      <formula1>Hidden_383923</formula1>
    </dataValidation>
    <dataValidation type="list" errorStyle="stop" allowBlank="1" sqref="E1349" showErrorMessage="1">
      <formula1>Hidden_383922</formula1>
    </dataValidation>
    <dataValidation type="list" errorStyle="stop" allowBlank="1" sqref="K1349" showErrorMessage="1">
      <formula1>Hidden_383923</formula1>
    </dataValidation>
    <dataValidation type="list" errorStyle="stop" allowBlank="1" sqref="E1350" showErrorMessage="1">
      <formula1>Hidden_383922</formula1>
    </dataValidation>
    <dataValidation type="list" errorStyle="stop" allowBlank="1" sqref="K1350" showErrorMessage="1">
      <formula1>Hidden_383923</formula1>
    </dataValidation>
    <dataValidation type="list" errorStyle="stop" allowBlank="1" sqref="E1351" showErrorMessage="1">
      <formula1>Hidden_383922</formula1>
    </dataValidation>
    <dataValidation type="list" errorStyle="stop" allowBlank="1" sqref="K1351" showErrorMessage="1">
      <formula1>Hidden_383923</formula1>
    </dataValidation>
    <dataValidation type="list" errorStyle="stop" allowBlank="1" sqref="E1352" showErrorMessage="1">
      <formula1>Hidden_383922</formula1>
    </dataValidation>
    <dataValidation type="list" errorStyle="stop" allowBlank="1" sqref="K1352" showErrorMessage="1">
      <formula1>Hidden_383923</formula1>
    </dataValidation>
    <dataValidation type="list" errorStyle="stop" allowBlank="1" sqref="E1353" showErrorMessage="1">
      <formula1>Hidden_383922</formula1>
    </dataValidation>
    <dataValidation type="list" errorStyle="stop" allowBlank="1" sqref="K1353" showErrorMessage="1">
      <formula1>Hidden_383923</formula1>
    </dataValidation>
    <dataValidation type="list" errorStyle="stop" allowBlank="1" sqref="E1354" showErrorMessage="1">
      <formula1>Hidden_383922</formula1>
    </dataValidation>
    <dataValidation type="list" errorStyle="stop" allowBlank="1" sqref="K1354" showErrorMessage="1">
      <formula1>Hidden_383923</formula1>
    </dataValidation>
    <dataValidation type="list" errorStyle="stop" allowBlank="1" sqref="E1355" showErrorMessage="1">
      <formula1>Hidden_383922</formula1>
    </dataValidation>
    <dataValidation type="list" errorStyle="stop" allowBlank="1" sqref="K1355" showErrorMessage="1">
      <formula1>Hidden_383923</formula1>
    </dataValidation>
    <dataValidation type="list" errorStyle="stop" allowBlank="1" sqref="E1356" showErrorMessage="1">
      <formula1>Hidden_383922</formula1>
    </dataValidation>
    <dataValidation type="list" errorStyle="stop" allowBlank="1" sqref="K1356" showErrorMessage="1">
      <formula1>Hidden_383923</formula1>
    </dataValidation>
    <dataValidation type="list" errorStyle="stop" allowBlank="1" sqref="E1357" showErrorMessage="1">
      <formula1>Hidden_383922</formula1>
    </dataValidation>
    <dataValidation type="list" errorStyle="stop" allowBlank="1" sqref="K1357" showErrorMessage="1">
      <formula1>Hidden_383923</formula1>
    </dataValidation>
    <dataValidation type="list" errorStyle="stop" allowBlank="1" sqref="E1358" showErrorMessage="1">
      <formula1>Hidden_383922</formula1>
    </dataValidation>
    <dataValidation type="list" errorStyle="stop" allowBlank="1" sqref="K1358" showErrorMessage="1">
      <formula1>Hidden_383923</formula1>
    </dataValidation>
    <dataValidation type="list" errorStyle="stop" allowBlank="1" sqref="E1359" showErrorMessage="1">
      <formula1>Hidden_383922</formula1>
    </dataValidation>
    <dataValidation type="list" errorStyle="stop" allowBlank="1" sqref="K1359" showErrorMessage="1">
      <formula1>Hidden_383923</formula1>
    </dataValidation>
    <dataValidation type="list" errorStyle="stop" allowBlank="1" sqref="E1360" showErrorMessage="1">
      <formula1>Hidden_383922</formula1>
    </dataValidation>
    <dataValidation type="list" errorStyle="stop" allowBlank="1" sqref="K1360" showErrorMessage="1">
      <formula1>Hidden_383923</formula1>
    </dataValidation>
    <dataValidation type="list" errorStyle="stop" allowBlank="1" sqref="E1361" showErrorMessage="1">
      <formula1>Hidden_383922</formula1>
    </dataValidation>
    <dataValidation type="list" errorStyle="stop" allowBlank="1" sqref="K1361" showErrorMessage="1">
      <formula1>Hidden_383923</formula1>
    </dataValidation>
    <dataValidation type="list" errorStyle="stop" allowBlank="1" sqref="E1362" showErrorMessage="1">
      <formula1>Hidden_383922</formula1>
    </dataValidation>
    <dataValidation type="list" errorStyle="stop" allowBlank="1" sqref="K1362" showErrorMessage="1">
      <formula1>Hidden_383923</formula1>
    </dataValidation>
    <dataValidation type="list" errorStyle="stop" allowBlank="1" sqref="E1363" showErrorMessage="1">
      <formula1>Hidden_383922</formula1>
    </dataValidation>
    <dataValidation type="list" errorStyle="stop" allowBlank="1" sqref="K1363" showErrorMessage="1">
      <formula1>Hidden_383923</formula1>
    </dataValidation>
    <dataValidation type="list" errorStyle="stop" allowBlank="1" sqref="E1364" showErrorMessage="1">
      <formula1>Hidden_383922</formula1>
    </dataValidation>
    <dataValidation type="list" errorStyle="stop" allowBlank="1" sqref="K1364" showErrorMessage="1">
      <formula1>Hidden_383923</formula1>
    </dataValidation>
    <dataValidation type="list" errorStyle="stop" allowBlank="1" sqref="E1365" showErrorMessage="1">
      <formula1>Hidden_383922</formula1>
    </dataValidation>
    <dataValidation type="list" errorStyle="stop" allowBlank="1" sqref="K1365" showErrorMessage="1">
      <formula1>Hidden_383923</formula1>
    </dataValidation>
    <dataValidation type="list" errorStyle="stop" allowBlank="1" sqref="E1366" showErrorMessage="1">
      <formula1>Hidden_383922</formula1>
    </dataValidation>
    <dataValidation type="list" errorStyle="stop" allowBlank="1" sqref="K1366" showErrorMessage="1">
      <formula1>Hidden_383923</formula1>
    </dataValidation>
    <dataValidation type="list" errorStyle="stop" allowBlank="1" sqref="E1367" showErrorMessage="1">
      <formula1>Hidden_383922</formula1>
    </dataValidation>
    <dataValidation type="list" errorStyle="stop" allowBlank="1" sqref="K1367" showErrorMessage="1">
      <formula1>Hidden_383923</formula1>
    </dataValidation>
    <dataValidation type="list" errorStyle="stop" allowBlank="1" sqref="E1368" showErrorMessage="1">
      <formula1>Hidden_383922</formula1>
    </dataValidation>
    <dataValidation type="list" errorStyle="stop" allowBlank="1" sqref="K1368" showErrorMessage="1">
      <formula1>Hidden_383923</formula1>
    </dataValidation>
    <dataValidation type="list" errorStyle="stop" allowBlank="1" sqref="E1369" showErrorMessage="1">
      <formula1>Hidden_383922</formula1>
    </dataValidation>
    <dataValidation type="list" errorStyle="stop" allowBlank="1" sqref="K1369" showErrorMessage="1">
      <formula1>Hidden_383923</formula1>
    </dataValidation>
    <dataValidation type="list" errorStyle="stop" allowBlank="1" sqref="E1370" showErrorMessage="1">
      <formula1>Hidden_383922</formula1>
    </dataValidation>
    <dataValidation type="list" errorStyle="stop" allowBlank="1" sqref="K1370" showErrorMessage="1">
      <formula1>Hidden_383923</formula1>
    </dataValidation>
    <dataValidation type="list" errorStyle="stop" allowBlank="1" sqref="E1371" showErrorMessage="1">
      <formula1>Hidden_383922</formula1>
    </dataValidation>
    <dataValidation type="list" errorStyle="stop" allowBlank="1" sqref="K1371" showErrorMessage="1">
      <formula1>Hidden_383923</formula1>
    </dataValidation>
    <dataValidation type="list" errorStyle="stop" allowBlank="1" sqref="E1372" showErrorMessage="1">
      <formula1>Hidden_383922</formula1>
    </dataValidation>
    <dataValidation type="list" errorStyle="stop" allowBlank="1" sqref="K1372" showErrorMessage="1">
      <formula1>Hidden_383923</formula1>
    </dataValidation>
    <dataValidation type="list" errorStyle="stop" allowBlank="1" sqref="E1373" showErrorMessage="1">
      <formula1>Hidden_383922</formula1>
    </dataValidation>
    <dataValidation type="list" errorStyle="stop" allowBlank="1" sqref="K1373" showErrorMessage="1">
      <formula1>Hidden_383923</formula1>
    </dataValidation>
    <dataValidation type="list" errorStyle="stop" allowBlank="1" sqref="E1374" showErrorMessage="1">
      <formula1>Hidden_383922</formula1>
    </dataValidation>
    <dataValidation type="list" errorStyle="stop" allowBlank="1" sqref="K1374" showErrorMessage="1">
      <formula1>Hidden_383923</formula1>
    </dataValidation>
    <dataValidation type="list" errorStyle="stop" allowBlank="1" sqref="E1375" showErrorMessage="1">
      <formula1>Hidden_383922</formula1>
    </dataValidation>
    <dataValidation type="list" errorStyle="stop" allowBlank="1" sqref="K1375" showErrorMessage="1">
      <formula1>Hidden_383923</formula1>
    </dataValidation>
    <dataValidation type="list" errorStyle="stop" allowBlank="1" sqref="E1376" showErrorMessage="1">
      <formula1>Hidden_383922</formula1>
    </dataValidation>
    <dataValidation type="list" errorStyle="stop" allowBlank="1" sqref="K1376" showErrorMessage="1">
      <formula1>Hidden_383923</formula1>
    </dataValidation>
    <dataValidation type="list" errorStyle="stop" allowBlank="1" sqref="E1377" showErrorMessage="1">
      <formula1>Hidden_383922</formula1>
    </dataValidation>
    <dataValidation type="list" errorStyle="stop" allowBlank="1" sqref="K1377" showErrorMessage="1">
      <formula1>Hidden_383923</formula1>
    </dataValidation>
    <dataValidation type="list" errorStyle="stop" allowBlank="1" sqref="E1378" showErrorMessage="1">
      <formula1>Hidden_383922</formula1>
    </dataValidation>
    <dataValidation type="list" errorStyle="stop" allowBlank="1" sqref="K1378" showErrorMessage="1">
      <formula1>Hidden_383923</formula1>
    </dataValidation>
    <dataValidation type="list" errorStyle="stop" allowBlank="1" sqref="E1379" showErrorMessage="1">
      <formula1>Hidden_383922</formula1>
    </dataValidation>
    <dataValidation type="list" errorStyle="stop" allowBlank="1" sqref="K1379" showErrorMessage="1">
      <formula1>Hidden_383923</formula1>
    </dataValidation>
    <dataValidation type="list" errorStyle="stop" allowBlank="1" sqref="E1380" showErrorMessage="1">
      <formula1>Hidden_383922</formula1>
    </dataValidation>
    <dataValidation type="list" errorStyle="stop" allowBlank="1" sqref="K1380" showErrorMessage="1">
      <formula1>Hidden_383923</formula1>
    </dataValidation>
    <dataValidation type="list" errorStyle="stop" allowBlank="1" sqref="E1381" showErrorMessage="1">
      <formula1>Hidden_383922</formula1>
    </dataValidation>
    <dataValidation type="list" errorStyle="stop" allowBlank="1" sqref="K1381" showErrorMessage="1">
      <formula1>Hidden_383923</formula1>
    </dataValidation>
    <dataValidation type="list" errorStyle="stop" allowBlank="1" sqref="E1382" showErrorMessage="1">
      <formula1>Hidden_383922</formula1>
    </dataValidation>
    <dataValidation type="list" errorStyle="stop" allowBlank="1" sqref="K1382" showErrorMessage="1">
      <formula1>Hidden_383923</formula1>
    </dataValidation>
    <dataValidation type="list" errorStyle="stop" allowBlank="1" sqref="E1383" showErrorMessage="1">
      <formula1>Hidden_383922</formula1>
    </dataValidation>
    <dataValidation type="list" errorStyle="stop" allowBlank="1" sqref="K1383" showErrorMessage="1">
      <formula1>Hidden_383923</formula1>
    </dataValidation>
    <dataValidation type="list" errorStyle="stop" allowBlank="1" sqref="E1384" showErrorMessage="1">
      <formula1>Hidden_383922</formula1>
    </dataValidation>
    <dataValidation type="list" errorStyle="stop" allowBlank="1" sqref="K1384" showErrorMessage="1">
      <formula1>Hidden_383923</formula1>
    </dataValidation>
    <dataValidation type="list" errorStyle="stop" allowBlank="1" sqref="E1385" showErrorMessage="1">
      <formula1>Hidden_383922</formula1>
    </dataValidation>
    <dataValidation type="list" errorStyle="stop" allowBlank="1" sqref="K1385" showErrorMessage="1">
      <formula1>Hidden_383923</formula1>
    </dataValidation>
    <dataValidation type="list" errorStyle="stop" allowBlank="1" sqref="E1386" showErrorMessage="1">
      <formula1>Hidden_383922</formula1>
    </dataValidation>
    <dataValidation type="list" errorStyle="stop" allowBlank="1" sqref="K1386" showErrorMessage="1">
      <formula1>Hidden_383923</formula1>
    </dataValidation>
    <dataValidation type="list" errorStyle="stop" allowBlank="1" sqref="E1387" showErrorMessage="1">
      <formula1>Hidden_383922</formula1>
    </dataValidation>
    <dataValidation type="list" errorStyle="stop" allowBlank="1" sqref="K1387" showErrorMessage="1">
      <formula1>Hidden_383923</formula1>
    </dataValidation>
    <dataValidation type="list" errorStyle="stop" allowBlank="1" sqref="E1388" showErrorMessage="1">
      <formula1>Hidden_383922</formula1>
    </dataValidation>
    <dataValidation type="list" errorStyle="stop" allowBlank="1" sqref="K1388" showErrorMessage="1">
      <formula1>Hidden_383923</formula1>
    </dataValidation>
    <dataValidation type="list" errorStyle="stop" allowBlank="1" sqref="E1389" showErrorMessage="1">
      <formula1>Hidden_383922</formula1>
    </dataValidation>
    <dataValidation type="list" errorStyle="stop" allowBlank="1" sqref="K1389" showErrorMessage="1">
      <formula1>Hidden_383923</formula1>
    </dataValidation>
    <dataValidation type="list" errorStyle="stop" allowBlank="1" sqref="E1390" showErrorMessage="1">
      <formula1>Hidden_383922</formula1>
    </dataValidation>
    <dataValidation type="list" errorStyle="stop" allowBlank="1" sqref="K1390" showErrorMessage="1">
      <formula1>Hidden_383923</formula1>
    </dataValidation>
    <dataValidation type="list" errorStyle="stop" allowBlank="1" sqref="E1391" showErrorMessage="1">
      <formula1>Hidden_383922</formula1>
    </dataValidation>
    <dataValidation type="list" errorStyle="stop" allowBlank="1" sqref="K1391" showErrorMessage="1">
      <formula1>Hidden_383923</formula1>
    </dataValidation>
    <dataValidation type="list" errorStyle="stop" allowBlank="1" sqref="E1392" showErrorMessage="1">
      <formula1>Hidden_383922</formula1>
    </dataValidation>
    <dataValidation type="list" errorStyle="stop" allowBlank="1" sqref="K1392" showErrorMessage="1">
      <formula1>Hidden_383923</formula1>
    </dataValidation>
    <dataValidation type="list" errorStyle="stop" allowBlank="1" sqref="E1393" showErrorMessage="1">
      <formula1>Hidden_383922</formula1>
    </dataValidation>
    <dataValidation type="list" errorStyle="stop" allowBlank="1" sqref="K1393" showErrorMessage="1">
      <formula1>Hidden_383923</formula1>
    </dataValidation>
    <dataValidation type="list" errorStyle="stop" allowBlank="1" sqref="E1394" showErrorMessage="1">
      <formula1>Hidden_383922</formula1>
    </dataValidation>
    <dataValidation type="list" errorStyle="stop" allowBlank="1" sqref="K1394" showErrorMessage="1">
      <formula1>Hidden_383923</formula1>
    </dataValidation>
    <dataValidation type="list" errorStyle="stop" allowBlank="1" sqref="E1395" showErrorMessage="1">
      <formula1>Hidden_383922</formula1>
    </dataValidation>
    <dataValidation type="list" errorStyle="stop" allowBlank="1" sqref="K1395" showErrorMessage="1">
      <formula1>Hidden_383923</formula1>
    </dataValidation>
    <dataValidation type="list" errorStyle="stop" allowBlank="1" sqref="E1396" showErrorMessage="1">
      <formula1>Hidden_383922</formula1>
    </dataValidation>
    <dataValidation type="list" errorStyle="stop" allowBlank="1" sqref="K1396" showErrorMessage="1">
      <formula1>Hidden_383923</formula1>
    </dataValidation>
    <dataValidation type="list" errorStyle="stop" allowBlank="1" sqref="E1397" showErrorMessage="1">
      <formula1>Hidden_383922</formula1>
    </dataValidation>
    <dataValidation type="list" errorStyle="stop" allowBlank="1" sqref="K1397" showErrorMessage="1">
      <formula1>Hidden_383923</formula1>
    </dataValidation>
    <dataValidation type="list" errorStyle="stop" allowBlank="1" sqref="E1398" showErrorMessage="1">
      <formula1>Hidden_383922</formula1>
    </dataValidation>
    <dataValidation type="list" errorStyle="stop" allowBlank="1" sqref="K1398" showErrorMessage="1">
      <formula1>Hidden_383923</formula1>
    </dataValidation>
    <dataValidation type="list" errorStyle="stop" allowBlank="1" sqref="E1399" showErrorMessage="1">
      <formula1>Hidden_383922</formula1>
    </dataValidation>
    <dataValidation type="list" errorStyle="stop" allowBlank="1" sqref="K1399" showErrorMessage="1">
      <formula1>Hidden_383923</formula1>
    </dataValidation>
    <dataValidation type="list" errorStyle="stop" allowBlank="1" sqref="E1400" showErrorMessage="1">
      <formula1>Hidden_383922</formula1>
    </dataValidation>
    <dataValidation type="list" errorStyle="stop" allowBlank="1" sqref="K1400" showErrorMessage="1">
      <formula1>Hidden_383923</formula1>
    </dataValidation>
    <dataValidation type="list" errorStyle="stop" allowBlank="1" sqref="E1401" showErrorMessage="1">
      <formula1>Hidden_383922</formula1>
    </dataValidation>
    <dataValidation type="list" errorStyle="stop" allowBlank="1" sqref="K1401" showErrorMessage="1">
      <formula1>Hidden_383923</formula1>
    </dataValidation>
    <dataValidation type="list" errorStyle="stop" allowBlank="1" sqref="E1402" showErrorMessage="1">
      <formula1>Hidden_383922</formula1>
    </dataValidation>
    <dataValidation type="list" errorStyle="stop" allowBlank="1" sqref="K1402" showErrorMessage="1">
      <formula1>Hidden_383923</formula1>
    </dataValidation>
    <dataValidation type="list" errorStyle="stop" allowBlank="1" sqref="E1403" showErrorMessage="1">
      <formula1>Hidden_383922</formula1>
    </dataValidation>
    <dataValidation type="list" errorStyle="stop" allowBlank="1" sqref="K1403" showErrorMessage="1">
      <formula1>Hidden_383923</formula1>
    </dataValidation>
    <dataValidation type="list" errorStyle="stop" allowBlank="1" sqref="E1404" showErrorMessage="1">
      <formula1>Hidden_383922</formula1>
    </dataValidation>
    <dataValidation type="list" errorStyle="stop" allowBlank="1" sqref="K1404" showErrorMessage="1">
      <formula1>Hidden_383923</formula1>
    </dataValidation>
    <dataValidation type="list" errorStyle="stop" allowBlank="1" sqref="E1405" showErrorMessage="1">
      <formula1>Hidden_383922</formula1>
    </dataValidation>
    <dataValidation type="list" errorStyle="stop" allowBlank="1" sqref="K1405" showErrorMessage="1">
      <formula1>Hidden_383923</formula1>
    </dataValidation>
    <dataValidation type="list" errorStyle="stop" allowBlank="1" sqref="E1406" showErrorMessage="1">
      <formula1>Hidden_383922</formula1>
    </dataValidation>
    <dataValidation type="list" errorStyle="stop" allowBlank="1" sqref="K1406" showErrorMessage="1">
      <formula1>Hidden_383923</formula1>
    </dataValidation>
    <dataValidation type="list" errorStyle="stop" allowBlank="1" sqref="E1407" showErrorMessage="1">
      <formula1>Hidden_383922</formula1>
    </dataValidation>
    <dataValidation type="list" errorStyle="stop" allowBlank="1" sqref="K1407" showErrorMessage="1">
      <formula1>Hidden_383923</formula1>
    </dataValidation>
    <dataValidation type="list" errorStyle="stop" allowBlank="1" sqref="E1408" showErrorMessage="1">
      <formula1>Hidden_383922</formula1>
    </dataValidation>
    <dataValidation type="list" errorStyle="stop" allowBlank="1" sqref="K1408" showErrorMessage="1">
      <formula1>Hidden_383923</formula1>
    </dataValidation>
    <dataValidation type="list" errorStyle="stop" allowBlank="1" sqref="E1409" showErrorMessage="1">
      <formula1>Hidden_383922</formula1>
    </dataValidation>
    <dataValidation type="list" errorStyle="stop" allowBlank="1" sqref="K1409" showErrorMessage="1">
      <formula1>Hidden_383923</formula1>
    </dataValidation>
    <dataValidation type="list" errorStyle="stop" allowBlank="1" sqref="E1410" showErrorMessage="1">
      <formula1>Hidden_383922</formula1>
    </dataValidation>
    <dataValidation type="list" errorStyle="stop" allowBlank="1" sqref="K1410" showErrorMessage="1">
      <formula1>Hidden_383923</formula1>
    </dataValidation>
    <dataValidation type="list" errorStyle="stop" allowBlank="1" sqref="E1411" showErrorMessage="1">
      <formula1>Hidden_383922</formula1>
    </dataValidation>
    <dataValidation type="list" errorStyle="stop" allowBlank="1" sqref="K1411" showErrorMessage="1">
      <formula1>Hidden_383923</formula1>
    </dataValidation>
    <dataValidation type="list" errorStyle="stop" allowBlank="1" sqref="E1412" showErrorMessage="1">
      <formula1>Hidden_383922</formula1>
    </dataValidation>
    <dataValidation type="list" errorStyle="stop" allowBlank="1" sqref="K1412" showErrorMessage="1">
      <formula1>Hidden_383923</formula1>
    </dataValidation>
    <dataValidation type="list" errorStyle="stop" allowBlank="1" sqref="E1413" showErrorMessage="1">
      <formula1>Hidden_383922</formula1>
    </dataValidation>
    <dataValidation type="list" errorStyle="stop" allowBlank="1" sqref="K1413" showErrorMessage="1">
      <formula1>Hidden_383923</formula1>
    </dataValidation>
    <dataValidation type="list" errorStyle="stop" allowBlank="1" sqref="E1414" showErrorMessage="1">
      <formula1>Hidden_383922</formula1>
    </dataValidation>
    <dataValidation type="list" errorStyle="stop" allowBlank="1" sqref="K1414" showErrorMessage="1">
      <formula1>Hidden_383923</formula1>
    </dataValidation>
    <dataValidation type="list" errorStyle="stop" allowBlank="1" sqref="E1415" showErrorMessage="1">
      <formula1>Hidden_383922</formula1>
    </dataValidation>
    <dataValidation type="list" errorStyle="stop" allowBlank="1" sqref="K1415" showErrorMessage="1">
      <formula1>Hidden_383923</formula1>
    </dataValidation>
    <dataValidation type="list" errorStyle="stop" allowBlank="1" sqref="E1416" showErrorMessage="1">
      <formula1>Hidden_383922</formula1>
    </dataValidation>
    <dataValidation type="list" errorStyle="stop" allowBlank="1" sqref="K1416" showErrorMessage="1">
      <formula1>Hidden_383923</formula1>
    </dataValidation>
    <dataValidation type="list" errorStyle="stop" allowBlank="1" sqref="E1417" showErrorMessage="1">
      <formula1>Hidden_383922</formula1>
    </dataValidation>
    <dataValidation type="list" errorStyle="stop" allowBlank="1" sqref="K1417" showErrorMessage="1">
      <formula1>Hidden_383923</formula1>
    </dataValidation>
    <dataValidation type="list" errorStyle="stop" allowBlank="1" sqref="E1418" showErrorMessage="1">
      <formula1>Hidden_383922</formula1>
    </dataValidation>
    <dataValidation type="list" errorStyle="stop" allowBlank="1" sqref="K1418" showErrorMessage="1">
      <formula1>Hidden_383923</formula1>
    </dataValidation>
    <dataValidation type="list" errorStyle="stop" allowBlank="1" sqref="E1419" showErrorMessage="1">
      <formula1>Hidden_383922</formula1>
    </dataValidation>
    <dataValidation type="list" errorStyle="stop" allowBlank="1" sqref="K1419" showErrorMessage="1">
      <formula1>Hidden_383923</formula1>
    </dataValidation>
    <dataValidation type="list" errorStyle="stop" allowBlank="1" sqref="E1420" showErrorMessage="1">
      <formula1>Hidden_383922</formula1>
    </dataValidation>
    <dataValidation type="list" errorStyle="stop" allowBlank="1" sqref="K1420" showErrorMessage="1">
      <formula1>Hidden_383923</formula1>
    </dataValidation>
    <dataValidation type="list" errorStyle="stop" allowBlank="1" sqref="E1421" showErrorMessage="1">
      <formula1>Hidden_383922</formula1>
    </dataValidation>
    <dataValidation type="list" errorStyle="stop" allowBlank="1" sqref="K1421" showErrorMessage="1">
      <formula1>Hidden_383923</formula1>
    </dataValidation>
    <dataValidation type="list" errorStyle="stop" allowBlank="1" sqref="E1422" showErrorMessage="1">
      <formula1>Hidden_383922</formula1>
    </dataValidation>
    <dataValidation type="list" errorStyle="stop" allowBlank="1" sqref="K1422" showErrorMessage="1">
      <formula1>Hidden_383923</formula1>
    </dataValidation>
    <dataValidation type="list" errorStyle="stop" allowBlank="1" sqref="E1423" showErrorMessage="1">
      <formula1>Hidden_383922</formula1>
    </dataValidation>
    <dataValidation type="list" errorStyle="stop" allowBlank="1" sqref="K1423" showErrorMessage="1">
      <formula1>Hidden_383923</formula1>
    </dataValidation>
    <dataValidation type="list" errorStyle="stop" allowBlank="1" sqref="E1424" showErrorMessage="1">
      <formula1>Hidden_383922</formula1>
    </dataValidation>
    <dataValidation type="list" errorStyle="stop" allowBlank="1" sqref="K1424" showErrorMessage="1">
      <formula1>Hidden_383923</formula1>
    </dataValidation>
    <dataValidation type="list" errorStyle="stop" allowBlank="1" sqref="E1425" showErrorMessage="1">
      <formula1>Hidden_383922</formula1>
    </dataValidation>
    <dataValidation type="list" errorStyle="stop" allowBlank="1" sqref="K1425" showErrorMessage="1">
      <formula1>Hidden_383923</formula1>
    </dataValidation>
    <dataValidation type="list" errorStyle="stop" allowBlank="1" sqref="E1426" showErrorMessage="1">
      <formula1>Hidden_383922</formula1>
    </dataValidation>
    <dataValidation type="list" errorStyle="stop" allowBlank="1" sqref="K1426" showErrorMessage="1">
      <formula1>Hidden_383923</formula1>
    </dataValidation>
    <dataValidation type="list" errorStyle="stop" allowBlank="1" sqref="E1427" showErrorMessage="1">
      <formula1>Hidden_383922</formula1>
    </dataValidation>
    <dataValidation type="list" errorStyle="stop" allowBlank="1" sqref="K1427" showErrorMessage="1">
      <formula1>Hidden_383923</formula1>
    </dataValidation>
    <dataValidation type="list" errorStyle="stop" allowBlank="1" sqref="E1428" showErrorMessage="1">
      <formula1>Hidden_383922</formula1>
    </dataValidation>
    <dataValidation type="list" errorStyle="stop" allowBlank="1" sqref="K1428" showErrorMessage="1">
      <formula1>Hidden_383923</formula1>
    </dataValidation>
    <dataValidation type="list" errorStyle="stop" allowBlank="1" sqref="E1429" showErrorMessage="1">
      <formula1>Hidden_383922</formula1>
    </dataValidation>
    <dataValidation type="list" errorStyle="stop" allowBlank="1" sqref="K1429" showErrorMessage="1">
      <formula1>Hidden_383923</formula1>
    </dataValidation>
    <dataValidation type="list" errorStyle="stop" allowBlank="1" sqref="E1430" showErrorMessage="1">
      <formula1>Hidden_383922</formula1>
    </dataValidation>
    <dataValidation type="list" errorStyle="stop" allowBlank="1" sqref="K1430" showErrorMessage="1">
      <formula1>Hidden_383923</formula1>
    </dataValidation>
    <dataValidation type="list" errorStyle="stop" allowBlank="1" sqref="E1431" showErrorMessage="1">
      <formula1>Hidden_383922</formula1>
    </dataValidation>
    <dataValidation type="list" errorStyle="stop" allowBlank="1" sqref="K1431" showErrorMessage="1">
      <formula1>Hidden_383923</formula1>
    </dataValidation>
    <dataValidation type="list" errorStyle="stop" allowBlank="1" sqref="E1432" showErrorMessage="1">
      <formula1>Hidden_383922</formula1>
    </dataValidation>
    <dataValidation type="list" errorStyle="stop" allowBlank="1" sqref="K1432" showErrorMessage="1">
      <formula1>Hidden_383923</formula1>
    </dataValidation>
    <dataValidation type="list" errorStyle="stop" allowBlank="1" sqref="E1433" showErrorMessage="1">
      <formula1>Hidden_383922</formula1>
    </dataValidation>
    <dataValidation type="list" errorStyle="stop" allowBlank="1" sqref="K1433" showErrorMessage="1">
      <formula1>Hidden_383923</formula1>
    </dataValidation>
    <dataValidation type="list" errorStyle="stop" allowBlank="1" sqref="E1434" showErrorMessage="1">
      <formula1>Hidden_383922</formula1>
    </dataValidation>
    <dataValidation type="list" errorStyle="stop" allowBlank="1" sqref="K1434" showErrorMessage="1">
      <formula1>Hidden_383923</formula1>
    </dataValidation>
    <dataValidation type="list" errorStyle="stop" allowBlank="1" sqref="E1435" showErrorMessage="1">
      <formula1>Hidden_383922</formula1>
    </dataValidation>
    <dataValidation type="list" errorStyle="stop" allowBlank="1" sqref="K1435" showErrorMessage="1">
      <formula1>Hidden_383923</formula1>
    </dataValidation>
    <dataValidation type="list" errorStyle="stop" allowBlank="1" sqref="E1436" showErrorMessage="1">
      <formula1>Hidden_383922</formula1>
    </dataValidation>
    <dataValidation type="list" errorStyle="stop" allowBlank="1" sqref="K1436" showErrorMessage="1">
      <formula1>Hidden_383923</formula1>
    </dataValidation>
    <dataValidation type="list" errorStyle="stop" allowBlank="1" sqref="E1437" showErrorMessage="1">
      <formula1>Hidden_383922</formula1>
    </dataValidation>
    <dataValidation type="list" errorStyle="stop" allowBlank="1" sqref="K1437" showErrorMessage="1">
      <formula1>Hidden_383923</formula1>
    </dataValidation>
    <dataValidation type="list" errorStyle="stop" allowBlank="1" sqref="E1438" showErrorMessage="1">
      <formula1>Hidden_383922</formula1>
    </dataValidation>
    <dataValidation type="list" errorStyle="stop" allowBlank="1" sqref="K1438" showErrorMessage="1">
      <formula1>Hidden_383923</formula1>
    </dataValidation>
    <dataValidation type="list" errorStyle="stop" allowBlank="1" sqref="E1439" showErrorMessage="1">
      <formula1>Hidden_383922</formula1>
    </dataValidation>
    <dataValidation type="list" errorStyle="stop" allowBlank="1" sqref="K1439" showErrorMessage="1">
      <formula1>Hidden_383923</formula1>
    </dataValidation>
    <dataValidation type="list" errorStyle="stop" allowBlank="1" sqref="E1440" showErrorMessage="1">
      <formula1>Hidden_383922</formula1>
    </dataValidation>
    <dataValidation type="list" errorStyle="stop" allowBlank="1" sqref="K1440" showErrorMessage="1">
      <formula1>Hidden_383923</formula1>
    </dataValidation>
    <dataValidation type="list" errorStyle="stop" allowBlank="1" sqref="E1441" showErrorMessage="1">
      <formula1>Hidden_383922</formula1>
    </dataValidation>
    <dataValidation type="list" errorStyle="stop" allowBlank="1" sqref="K1441" showErrorMessage="1">
      <formula1>Hidden_383923</formula1>
    </dataValidation>
    <dataValidation type="list" errorStyle="stop" allowBlank="1" sqref="E1442" showErrorMessage="1">
      <formula1>Hidden_383922</formula1>
    </dataValidation>
    <dataValidation type="list" errorStyle="stop" allowBlank="1" sqref="K1442" showErrorMessage="1">
      <formula1>Hidden_383923</formula1>
    </dataValidation>
    <dataValidation type="list" errorStyle="stop" allowBlank="1" sqref="E1443" showErrorMessage="1">
      <formula1>Hidden_383922</formula1>
    </dataValidation>
    <dataValidation type="list" errorStyle="stop" allowBlank="1" sqref="K1443" showErrorMessage="1">
      <formula1>Hidden_383923</formula1>
    </dataValidation>
    <dataValidation type="list" errorStyle="stop" allowBlank="1" sqref="E1444" showErrorMessage="1">
      <formula1>Hidden_383922</formula1>
    </dataValidation>
    <dataValidation type="list" errorStyle="stop" allowBlank="1" sqref="K1444" showErrorMessage="1">
      <formula1>Hidden_383923</formula1>
    </dataValidation>
    <dataValidation type="list" errorStyle="stop" allowBlank="1" sqref="E1445" showErrorMessage="1">
      <formula1>Hidden_383922</formula1>
    </dataValidation>
    <dataValidation type="list" errorStyle="stop" allowBlank="1" sqref="K1445" showErrorMessage="1">
      <formula1>Hidden_383923</formula1>
    </dataValidation>
    <dataValidation type="list" errorStyle="stop" allowBlank="1" sqref="E1446" showErrorMessage="1">
      <formula1>Hidden_383922</formula1>
    </dataValidation>
    <dataValidation type="list" errorStyle="stop" allowBlank="1" sqref="K1446" showErrorMessage="1">
      <formula1>Hidden_383923</formula1>
    </dataValidation>
    <dataValidation type="list" errorStyle="stop" allowBlank="1" sqref="E1447" showErrorMessage="1">
      <formula1>Hidden_383922</formula1>
    </dataValidation>
    <dataValidation type="list" errorStyle="stop" allowBlank="1" sqref="K1447" showErrorMessage="1">
      <formula1>Hidden_383923</formula1>
    </dataValidation>
    <dataValidation type="list" errorStyle="stop" allowBlank="1" sqref="E1448" showErrorMessage="1">
      <formula1>Hidden_383922</formula1>
    </dataValidation>
    <dataValidation type="list" errorStyle="stop" allowBlank="1" sqref="K1448" showErrorMessage="1">
      <formula1>Hidden_383923</formula1>
    </dataValidation>
    <dataValidation type="list" errorStyle="stop" allowBlank="1" sqref="E1449" showErrorMessage="1">
      <formula1>Hidden_383922</formula1>
    </dataValidation>
    <dataValidation type="list" errorStyle="stop" allowBlank="1" sqref="K1449" showErrorMessage="1">
      <formula1>Hidden_383923</formula1>
    </dataValidation>
    <dataValidation type="list" errorStyle="stop" allowBlank="1" sqref="E1450" showErrorMessage="1">
      <formula1>Hidden_383922</formula1>
    </dataValidation>
    <dataValidation type="list" errorStyle="stop" allowBlank="1" sqref="K1450" showErrorMessage="1">
      <formula1>Hidden_383923</formula1>
    </dataValidation>
    <dataValidation type="list" errorStyle="stop" allowBlank="1" sqref="E1451" showErrorMessage="1">
      <formula1>Hidden_383922</formula1>
    </dataValidation>
    <dataValidation type="list" errorStyle="stop" allowBlank="1" sqref="K1451" showErrorMessage="1">
      <formula1>Hidden_383923</formula1>
    </dataValidation>
    <dataValidation type="list" errorStyle="stop" allowBlank="1" sqref="E1452" showErrorMessage="1">
      <formula1>Hidden_383922</formula1>
    </dataValidation>
    <dataValidation type="list" errorStyle="stop" allowBlank="1" sqref="K1452" showErrorMessage="1">
      <formula1>Hidden_383923</formula1>
    </dataValidation>
    <dataValidation type="list" errorStyle="stop" allowBlank="1" sqref="E1453" showErrorMessage="1">
      <formula1>Hidden_383922</formula1>
    </dataValidation>
    <dataValidation type="list" errorStyle="stop" allowBlank="1" sqref="K1453" showErrorMessage="1">
      <formula1>Hidden_383923</formula1>
    </dataValidation>
    <dataValidation type="list" errorStyle="stop" allowBlank="1" sqref="E1454" showErrorMessage="1">
      <formula1>Hidden_383922</formula1>
    </dataValidation>
    <dataValidation type="list" errorStyle="stop" allowBlank="1" sqref="K1454" showErrorMessage="1">
      <formula1>Hidden_383923</formula1>
    </dataValidation>
    <dataValidation type="list" errorStyle="stop" allowBlank="1" sqref="E1455" showErrorMessage="1">
      <formula1>Hidden_383922</formula1>
    </dataValidation>
    <dataValidation type="list" errorStyle="stop" allowBlank="1" sqref="K1455" showErrorMessage="1">
      <formula1>Hidden_383923</formula1>
    </dataValidation>
    <dataValidation type="list" errorStyle="stop" allowBlank="1" sqref="E1456" showErrorMessage="1">
      <formula1>Hidden_383922</formula1>
    </dataValidation>
    <dataValidation type="list" errorStyle="stop" allowBlank="1" sqref="K1456" showErrorMessage="1">
      <formula1>Hidden_383923</formula1>
    </dataValidation>
    <dataValidation type="list" errorStyle="stop" allowBlank="1" sqref="E1457" showErrorMessage="1">
      <formula1>Hidden_383922</formula1>
    </dataValidation>
    <dataValidation type="list" errorStyle="stop" allowBlank="1" sqref="K1457" showErrorMessage="1">
      <formula1>Hidden_383923</formula1>
    </dataValidation>
    <dataValidation type="list" errorStyle="stop" allowBlank="1" sqref="E1458" showErrorMessage="1">
      <formula1>Hidden_383922</formula1>
    </dataValidation>
    <dataValidation type="list" errorStyle="stop" allowBlank="1" sqref="K1458" showErrorMessage="1">
      <formula1>Hidden_383923</formula1>
    </dataValidation>
    <dataValidation type="list" errorStyle="stop" allowBlank="1" sqref="E1459" showErrorMessage="1">
      <formula1>Hidden_383922</formula1>
    </dataValidation>
    <dataValidation type="list" errorStyle="stop" allowBlank="1" sqref="K1459" showErrorMessage="1">
      <formula1>Hidden_383923</formula1>
    </dataValidation>
    <dataValidation type="list" errorStyle="stop" allowBlank="1" sqref="E1460" showErrorMessage="1">
      <formula1>Hidden_383922</formula1>
    </dataValidation>
    <dataValidation type="list" errorStyle="stop" allowBlank="1" sqref="K1460" showErrorMessage="1">
      <formula1>Hidden_383923</formula1>
    </dataValidation>
    <dataValidation type="list" errorStyle="stop" allowBlank="1" sqref="E1461" showErrorMessage="1">
      <formula1>Hidden_383922</formula1>
    </dataValidation>
    <dataValidation type="list" errorStyle="stop" allowBlank="1" sqref="K1461" showErrorMessage="1">
      <formula1>Hidden_383923</formula1>
    </dataValidation>
    <dataValidation type="list" errorStyle="stop" allowBlank="1" sqref="E1462" showErrorMessage="1">
      <formula1>Hidden_383922</formula1>
    </dataValidation>
    <dataValidation type="list" errorStyle="stop" allowBlank="1" sqref="K1462" showErrorMessage="1">
      <formula1>Hidden_383923</formula1>
    </dataValidation>
    <dataValidation type="list" errorStyle="stop" allowBlank="1" sqref="E1463" showErrorMessage="1">
      <formula1>Hidden_383922</formula1>
    </dataValidation>
    <dataValidation type="list" errorStyle="stop" allowBlank="1" sqref="K1463" showErrorMessage="1">
      <formula1>Hidden_383923</formula1>
    </dataValidation>
    <dataValidation type="list" errorStyle="stop" allowBlank="1" sqref="E1464" showErrorMessage="1">
      <formula1>Hidden_383922</formula1>
    </dataValidation>
    <dataValidation type="list" errorStyle="stop" allowBlank="1" sqref="K1464" showErrorMessage="1">
      <formula1>Hidden_383923</formula1>
    </dataValidation>
    <dataValidation type="list" errorStyle="stop" allowBlank="1" sqref="E1465" showErrorMessage="1">
      <formula1>Hidden_383922</formula1>
    </dataValidation>
    <dataValidation type="list" errorStyle="stop" allowBlank="1" sqref="K1465" showErrorMessage="1">
      <formula1>Hidden_383923</formula1>
    </dataValidation>
    <dataValidation type="list" errorStyle="stop" allowBlank="1" sqref="E1466" showErrorMessage="1">
      <formula1>Hidden_383922</formula1>
    </dataValidation>
    <dataValidation type="list" errorStyle="stop" allowBlank="1" sqref="K1466" showErrorMessage="1">
      <formula1>Hidden_383923</formula1>
    </dataValidation>
    <dataValidation type="list" errorStyle="stop" allowBlank="1" sqref="E1467" showErrorMessage="1">
      <formula1>Hidden_383922</formula1>
    </dataValidation>
    <dataValidation type="list" errorStyle="stop" allowBlank="1" sqref="K1467" showErrorMessage="1">
      <formula1>Hidden_383923</formula1>
    </dataValidation>
    <dataValidation type="list" errorStyle="stop" allowBlank="1" sqref="E1468" showErrorMessage="1">
      <formula1>Hidden_383922</formula1>
    </dataValidation>
    <dataValidation type="list" errorStyle="stop" allowBlank="1" sqref="K1468" showErrorMessage="1">
      <formula1>Hidden_383923</formula1>
    </dataValidation>
    <dataValidation type="list" errorStyle="stop" allowBlank="1" sqref="E1469" showErrorMessage="1">
      <formula1>Hidden_383922</formula1>
    </dataValidation>
    <dataValidation type="list" errorStyle="stop" allowBlank="1" sqref="K1469" showErrorMessage="1">
      <formula1>Hidden_383923</formula1>
    </dataValidation>
    <dataValidation type="list" errorStyle="stop" allowBlank="1" sqref="E1470" showErrorMessage="1">
      <formula1>Hidden_383922</formula1>
    </dataValidation>
    <dataValidation type="list" errorStyle="stop" allowBlank="1" sqref="K1470" showErrorMessage="1">
      <formula1>Hidden_383923</formula1>
    </dataValidation>
    <dataValidation type="list" errorStyle="stop" allowBlank="1" sqref="E1471" showErrorMessage="1">
      <formula1>Hidden_383922</formula1>
    </dataValidation>
    <dataValidation type="list" errorStyle="stop" allowBlank="1" sqref="K1471" showErrorMessage="1">
      <formula1>Hidden_383923</formula1>
    </dataValidation>
    <dataValidation type="list" errorStyle="stop" allowBlank="1" sqref="E1472" showErrorMessage="1">
      <formula1>Hidden_383922</formula1>
    </dataValidation>
    <dataValidation type="list" errorStyle="stop" allowBlank="1" sqref="K1472" showErrorMessage="1">
      <formula1>Hidden_383923</formula1>
    </dataValidation>
    <dataValidation type="list" errorStyle="stop" allowBlank="1" sqref="E1473" showErrorMessage="1">
      <formula1>Hidden_383922</formula1>
    </dataValidation>
    <dataValidation type="list" errorStyle="stop" allowBlank="1" sqref="K1473" showErrorMessage="1">
      <formula1>Hidden_383923</formula1>
    </dataValidation>
    <dataValidation type="list" errorStyle="stop" allowBlank="1" sqref="E1474" showErrorMessage="1">
      <formula1>Hidden_383922</formula1>
    </dataValidation>
    <dataValidation type="list" errorStyle="stop" allowBlank="1" sqref="K1474" showErrorMessage="1">
      <formula1>Hidden_383923</formula1>
    </dataValidation>
    <dataValidation type="list" errorStyle="stop" allowBlank="1" sqref="E1475" showErrorMessage="1">
      <formula1>Hidden_383922</formula1>
    </dataValidation>
    <dataValidation type="list" errorStyle="stop" allowBlank="1" sqref="K1475" showErrorMessage="1">
      <formula1>Hidden_383923</formula1>
    </dataValidation>
    <dataValidation type="list" errorStyle="stop" allowBlank="1" sqref="E1476" showErrorMessage="1">
      <formula1>Hidden_383922</formula1>
    </dataValidation>
    <dataValidation type="list" errorStyle="stop" allowBlank="1" sqref="K1476" showErrorMessage="1">
      <formula1>Hidden_383923</formula1>
    </dataValidation>
    <dataValidation type="list" errorStyle="stop" allowBlank="1" sqref="E1477" showErrorMessage="1">
      <formula1>Hidden_383922</formula1>
    </dataValidation>
    <dataValidation type="list" errorStyle="stop" allowBlank="1" sqref="K1477" showErrorMessage="1">
      <formula1>Hidden_383923</formula1>
    </dataValidation>
    <dataValidation type="list" errorStyle="stop" allowBlank="1" sqref="E1478" showErrorMessage="1">
      <formula1>Hidden_383922</formula1>
    </dataValidation>
    <dataValidation type="list" errorStyle="stop" allowBlank="1" sqref="K1478" showErrorMessage="1">
      <formula1>Hidden_383923</formula1>
    </dataValidation>
    <dataValidation type="list" errorStyle="stop" allowBlank="1" sqref="E1479" showErrorMessage="1">
      <formula1>Hidden_383922</formula1>
    </dataValidation>
    <dataValidation type="list" errorStyle="stop" allowBlank="1" sqref="K1479" showErrorMessage="1">
      <formula1>Hidden_383923</formula1>
    </dataValidation>
    <dataValidation type="list" errorStyle="stop" allowBlank="1" sqref="E1480" showErrorMessage="1">
      <formula1>Hidden_383922</formula1>
    </dataValidation>
    <dataValidation type="list" errorStyle="stop" allowBlank="1" sqref="K1480" showErrorMessage="1">
      <formula1>Hidden_383923</formula1>
    </dataValidation>
    <dataValidation type="list" errorStyle="stop" allowBlank="1" sqref="E1481" showErrorMessage="1">
      <formula1>Hidden_383922</formula1>
    </dataValidation>
    <dataValidation type="list" errorStyle="stop" allowBlank="1" sqref="K1481" showErrorMessage="1">
      <formula1>Hidden_383923</formula1>
    </dataValidation>
    <dataValidation type="list" errorStyle="stop" allowBlank="1" sqref="E1482" showErrorMessage="1">
      <formula1>Hidden_383922</formula1>
    </dataValidation>
    <dataValidation type="list" errorStyle="stop" allowBlank="1" sqref="K1482" showErrorMessage="1">
      <formula1>Hidden_383923</formula1>
    </dataValidation>
    <dataValidation type="list" errorStyle="stop" allowBlank="1" sqref="E1483" showErrorMessage="1">
      <formula1>Hidden_383922</formula1>
    </dataValidation>
    <dataValidation type="list" errorStyle="stop" allowBlank="1" sqref="K1483" showErrorMessage="1">
      <formula1>Hidden_383923</formula1>
    </dataValidation>
    <dataValidation type="list" errorStyle="stop" allowBlank="1" sqref="E1484" showErrorMessage="1">
      <formula1>Hidden_383922</formula1>
    </dataValidation>
    <dataValidation type="list" errorStyle="stop" allowBlank="1" sqref="K1484" showErrorMessage="1">
      <formula1>Hidden_383923</formula1>
    </dataValidation>
    <dataValidation type="list" errorStyle="stop" allowBlank="1" sqref="E1485" showErrorMessage="1">
      <formula1>Hidden_383922</formula1>
    </dataValidation>
    <dataValidation type="list" errorStyle="stop" allowBlank="1" sqref="K1485" showErrorMessage="1">
      <formula1>Hidden_383923</formula1>
    </dataValidation>
    <dataValidation type="list" errorStyle="stop" allowBlank="1" sqref="E1486" showErrorMessage="1">
      <formula1>Hidden_383922</formula1>
    </dataValidation>
    <dataValidation type="list" errorStyle="stop" allowBlank="1" sqref="K1486" showErrorMessage="1">
      <formula1>Hidden_383923</formula1>
    </dataValidation>
    <dataValidation type="list" errorStyle="stop" allowBlank="1" sqref="E1487" showErrorMessage="1">
      <formula1>Hidden_383922</formula1>
    </dataValidation>
    <dataValidation type="list" errorStyle="stop" allowBlank="1" sqref="K1487" showErrorMessage="1">
      <formula1>Hidden_383923</formula1>
    </dataValidation>
    <dataValidation type="list" errorStyle="stop" allowBlank="1" sqref="E1488" showErrorMessage="1">
      <formula1>Hidden_383922</formula1>
    </dataValidation>
    <dataValidation type="list" errorStyle="stop" allowBlank="1" sqref="K1488" showErrorMessage="1">
      <formula1>Hidden_383923</formula1>
    </dataValidation>
    <dataValidation type="list" errorStyle="stop" allowBlank="1" sqref="E1489" showErrorMessage="1">
      <formula1>Hidden_383922</formula1>
    </dataValidation>
    <dataValidation type="list" errorStyle="stop" allowBlank="1" sqref="K1489" showErrorMessage="1">
      <formula1>Hidden_383923</formula1>
    </dataValidation>
    <dataValidation type="list" errorStyle="stop" allowBlank="1" sqref="E1490" showErrorMessage="1">
      <formula1>Hidden_383922</formula1>
    </dataValidation>
    <dataValidation type="list" errorStyle="stop" allowBlank="1" sqref="K1490" showErrorMessage="1">
      <formula1>Hidden_383923</formula1>
    </dataValidation>
    <dataValidation type="list" errorStyle="stop" allowBlank="1" sqref="E1491" showErrorMessage="1">
      <formula1>Hidden_383922</formula1>
    </dataValidation>
    <dataValidation type="list" errorStyle="stop" allowBlank="1" sqref="K1491" showErrorMessage="1">
      <formula1>Hidden_383923</formula1>
    </dataValidation>
    <dataValidation type="list" errorStyle="stop" allowBlank="1" sqref="E1492" showErrorMessage="1">
      <formula1>Hidden_383922</formula1>
    </dataValidation>
    <dataValidation type="list" errorStyle="stop" allowBlank="1" sqref="K1492" showErrorMessage="1">
      <formula1>Hidden_383923</formula1>
    </dataValidation>
    <dataValidation type="list" errorStyle="stop" allowBlank="1" sqref="E1493" showErrorMessage="1">
      <formula1>Hidden_383922</formula1>
    </dataValidation>
    <dataValidation type="list" errorStyle="stop" allowBlank="1" sqref="K1493" showErrorMessage="1">
      <formula1>Hidden_383923</formula1>
    </dataValidation>
    <dataValidation type="list" errorStyle="stop" allowBlank="1" sqref="E1494" showErrorMessage="1">
      <formula1>Hidden_383922</formula1>
    </dataValidation>
    <dataValidation type="list" errorStyle="stop" allowBlank="1" sqref="K1494" showErrorMessage="1">
      <formula1>Hidden_383923</formula1>
    </dataValidation>
    <dataValidation type="list" errorStyle="stop" allowBlank="1" sqref="E1495" showErrorMessage="1">
      <formula1>Hidden_383922</formula1>
    </dataValidation>
    <dataValidation type="list" errorStyle="stop" allowBlank="1" sqref="K1495" showErrorMessage="1">
      <formula1>Hidden_383923</formula1>
    </dataValidation>
    <dataValidation type="list" errorStyle="stop" allowBlank="1" sqref="E1496" showErrorMessage="1">
      <formula1>Hidden_383922</formula1>
    </dataValidation>
    <dataValidation type="list" errorStyle="stop" allowBlank="1" sqref="K1496" showErrorMessage="1">
      <formula1>Hidden_383923</formula1>
    </dataValidation>
    <dataValidation type="list" errorStyle="stop" allowBlank="1" sqref="E1497" showErrorMessage="1">
      <formula1>Hidden_383922</formula1>
    </dataValidation>
    <dataValidation type="list" errorStyle="stop" allowBlank="1" sqref="K1497" showErrorMessage="1">
      <formula1>Hidden_383923</formula1>
    </dataValidation>
    <dataValidation type="list" errorStyle="stop" allowBlank="1" sqref="E1498" showErrorMessage="1">
      <formula1>Hidden_383922</formula1>
    </dataValidation>
    <dataValidation type="list" errorStyle="stop" allowBlank="1" sqref="K1498" showErrorMessage="1">
      <formula1>Hidden_383923</formula1>
    </dataValidation>
    <dataValidation type="list" errorStyle="stop" allowBlank="1" sqref="E1499" showErrorMessage="1">
      <formula1>Hidden_383922</formula1>
    </dataValidation>
    <dataValidation type="list" errorStyle="stop" allowBlank="1" sqref="K1499" showErrorMessage="1">
      <formula1>Hidden_383923</formula1>
    </dataValidation>
    <dataValidation type="list" errorStyle="stop" allowBlank="1" sqref="E1500" showErrorMessage="1">
      <formula1>Hidden_383922</formula1>
    </dataValidation>
    <dataValidation type="list" errorStyle="stop" allowBlank="1" sqref="K1500" showErrorMessage="1">
      <formula1>Hidden_383923</formula1>
    </dataValidation>
    <dataValidation type="list" errorStyle="stop" allowBlank="1" sqref="E1501" showErrorMessage="1">
      <formula1>Hidden_383922</formula1>
    </dataValidation>
    <dataValidation type="list" errorStyle="stop" allowBlank="1" sqref="K1501" showErrorMessage="1">
      <formula1>Hidden_383923</formula1>
    </dataValidation>
    <dataValidation type="list" errorStyle="stop" allowBlank="1" sqref="E1502" showErrorMessage="1">
      <formula1>Hidden_383922</formula1>
    </dataValidation>
    <dataValidation type="list" errorStyle="stop" allowBlank="1" sqref="K1502" showErrorMessage="1">
      <formula1>Hidden_383923</formula1>
    </dataValidation>
    <dataValidation type="list" errorStyle="stop" allowBlank="1" sqref="E1503" showErrorMessage="1">
      <formula1>Hidden_383922</formula1>
    </dataValidation>
    <dataValidation type="list" errorStyle="stop" allowBlank="1" sqref="K1503" showErrorMessage="1">
      <formula1>Hidden_383923</formula1>
    </dataValidation>
    <dataValidation type="list" errorStyle="stop" allowBlank="1" sqref="E1504" showErrorMessage="1">
      <formula1>Hidden_383922</formula1>
    </dataValidation>
    <dataValidation type="list" errorStyle="stop" allowBlank="1" sqref="K1504" showErrorMessage="1">
      <formula1>Hidden_383923</formula1>
    </dataValidation>
    <dataValidation type="list" errorStyle="stop" allowBlank="1" sqref="E1505" showErrorMessage="1">
      <formula1>Hidden_383922</formula1>
    </dataValidation>
    <dataValidation type="list" errorStyle="stop" allowBlank="1" sqref="K1505" showErrorMessage="1">
      <formula1>Hidden_383923</formula1>
    </dataValidation>
    <dataValidation type="list" errorStyle="stop" allowBlank="1" sqref="E1506" showErrorMessage="1">
      <formula1>Hidden_383922</formula1>
    </dataValidation>
    <dataValidation type="list" errorStyle="stop" allowBlank="1" sqref="K1506" showErrorMessage="1">
      <formula1>Hidden_383923</formula1>
    </dataValidation>
    <dataValidation type="list" errorStyle="stop" allowBlank="1" sqref="E1507" showErrorMessage="1">
      <formula1>Hidden_383922</formula1>
    </dataValidation>
    <dataValidation type="list" errorStyle="stop" allowBlank="1" sqref="K1507" showErrorMessage="1">
      <formula1>Hidden_383923</formula1>
    </dataValidation>
    <dataValidation type="list" errorStyle="stop" allowBlank="1" sqref="E1508" showErrorMessage="1">
      <formula1>Hidden_383922</formula1>
    </dataValidation>
    <dataValidation type="list" errorStyle="stop" allowBlank="1" sqref="K1508" showErrorMessage="1">
      <formula1>Hidden_383923</formula1>
    </dataValidation>
    <dataValidation type="list" errorStyle="stop" allowBlank="1" sqref="E1509" showErrorMessage="1">
      <formula1>Hidden_383922</formula1>
    </dataValidation>
    <dataValidation type="list" errorStyle="stop" allowBlank="1" sqref="K1509" showErrorMessage="1">
      <formula1>Hidden_383923</formula1>
    </dataValidation>
    <dataValidation type="list" errorStyle="stop" allowBlank="1" sqref="E1510" showErrorMessage="1">
      <formula1>Hidden_383922</formula1>
    </dataValidation>
    <dataValidation type="list" errorStyle="stop" allowBlank="1" sqref="K1510" showErrorMessage="1">
      <formula1>Hidden_383923</formula1>
    </dataValidation>
    <dataValidation type="list" errorStyle="stop" allowBlank="1" sqref="E1511" showErrorMessage="1">
      <formula1>Hidden_383922</formula1>
    </dataValidation>
    <dataValidation type="list" errorStyle="stop" allowBlank="1" sqref="K1511" showErrorMessage="1">
      <formula1>Hidden_383923</formula1>
    </dataValidation>
    <dataValidation type="list" errorStyle="stop" allowBlank="1" sqref="E1512" showErrorMessage="1">
      <formula1>Hidden_383922</formula1>
    </dataValidation>
    <dataValidation type="list" errorStyle="stop" allowBlank="1" sqref="K1512" showErrorMessage="1">
      <formula1>Hidden_383923</formula1>
    </dataValidation>
    <dataValidation type="list" errorStyle="stop" allowBlank="1" sqref="E1513" showErrorMessage="1">
      <formula1>Hidden_383922</formula1>
    </dataValidation>
    <dataValidation type="list" errorStyle="stop" allowBlank="1" sqref="K1513" showErrorMessage="1">
      <formula1>Hidden_383923</formula1>
    </dataValidation>
    <dataValidation type="list" errorStyle="stop" allowBlank="1" sqref="E1514" showErrorMessage="1">
      <formula1>Hidden_383922</formula1>
    </dataValidation>
    <dataValidation type="list" errorStyle="stop" allowBlank="1" sqref="K1514" showErrorMessage="1">
      <formula1>Hidden_383923</formula1>
    </dataValidation>
    <dataValidation type="list" errorStyle="stop" allowBlank="1" sqref="E1515" showErrorMessage="1">
      <formula1>Hidden_383922</formula1>
    </dataValidation>
    <dataValidation type="list" errorStyle="stop" allowBlank="1" sqref="K1515" showErrorMessage="1">
      <formula1>Hidden_383923</formula1>
    </dataValidation>
    <dataValidation type="list" errorStyle="stop" allowBlank="1" sqref="E1516" showErrorMessage="1">
      <formula1>Hidden_383922</formula1>
    </dataValidation>
    <dataValidation type="list" errorStyle="stop" allowBlank="1" sqref="K1516" showErrorMessage="1">
      <formula1>Hidden_383923</formula1>
    </dataValidation>
    <dataValidation type="list" errorStyle="stop" allowBlank="1" sqref="E1517" showErrorMessage="1">
      <formula1>Hidden_383922</formula1>
    </dataValidation>
    <dataValidation type="list" errorStyle="stop" allowBlank="1" sqref="K1517" showErrorMessage="1">
      <formula1>Hidden_383923</formula1>
    </dataValidation>
    <dataValidation type="list" errorStyle="stop" allowBlank="1" sqref="E1518" showErrorMessage="1">
      <formula1>Hidden_383922</formula1>
    </dataValidation>
    <dataValidation type="list" errorStyle="stop" allowBlank="1" sqref="K1518" showErrorMessage="1">
      <formula1>Hidden_383923</formula1>
    </dataValidation>
    <dataValidation type="list" errorStyle="stop" allowBlank="1" sqref="E1519" showErrorMessage="1">
      <formula1>Hidden_383922</formula1>
    </dataValidation>
    <dataValidation type="list" errorStyle="stop" allowBlank="1" sqref="K1519" showErrorMessage="1">
      <formula1>Hidden_383923</formula1>
    </dataValidation>
    <dataValidation type="list" errorStyle="stop" allowBlank="1" sqref="E1520" showErrorMessage="1">
      <formula1>Hidden_383922</formula1>
    </dataValidation>
    <dataValidation type="list" errorStyle="stop" allowBlank="1" sqref="K1520" showErrorMessage="1">
      <formula1>Hidden_383923</formula1>
    </dataValidation>
    <dataValidation type="list" errorStyle="stop" allowBlank="1" sqref="E1521" showErrorMessage="1">
      <formula1>Hidden_383922</formula1>
    </dataValidation>
    <dataValidation type="list" errorStyle="stop" allowBlank="1" sqref="K1521" showErrorMessage="1">
      <formula1>Hidden_383923</formula1>
    </dataValidation>
    <dataValidation type="list" errorStyle="stop" allowBlank="1" sqref="E1522" showErrorMessage="1">
      <formula1>Hidden_383922</formula1>
    </dataValidation>
    <dataValidation type="list" errorStyle="stop" allowBlank="1" sqref="K1522" showErrorMessage="1">
      <formula1>Hidden_383923</formula1>
    </dataValidation>
    <dataValidation type="list" errorStyle="stop" allowBlank="1" sqref="E1523" showErrorMessage="1">
      <formula1>Hidden_383922</formula1>
    </dataValidation>
    <dataValidation type="list" errorStyle="stop" allowBlank="1" sqref="K1523" showErrorMessage="1">
      <formula1>Hidden_383923</formula1>
    </dataValidation>
    <dataValidation type="list" errorStyle="stop" allowBlank="1" sqref="E1524" showErrorMessage="1">
      <formula1>Hidden_383922</formula1>
    </dataValidation>
    <dataValidation type="list" errorStyle="stop" allowBlank="1" sqref="K1524" showErrorMessage="1">
      <formula1>Hidden_383923</formula1>
    </dataValidation>
    <dataValidation type="list" errorStyle="stop" allowBlank="1" sqref="E1525" showErrorMessage="1">
      <formula1>Hidden_383922</formula1>
    </dataValidation>
    <dataValidation type="list" errorStyle="stop" allowBlank="1" sqref="K1525" showErrorMessage="1">
      <formula1>Hidden_383923</formula1>
    </dataValidation>
    <dataValidation type="list" errorStyle="stop" allowBlank="1" sqref="E1526" showErrorMessage="1">
      <formula1>Hidden_383922</formula1>
    </dataValidation>
    <dataValidation type="list" errorStyle="stop" allowBlank="1" sqref="K1526" showErrorMessage="1">
      <formula1>Hidden_383923</formula1>
    </dataValidation>
    <dataValidation type="list" errorStyle="stop" allowBlank="1" sqref="E1527" showErrorMessage="1">
      <formula1>Hidden_383922</formula1>
    </dataValidation>
    <dataValidation type="list" errorStyle="stop" allowBlank="1" sqref="K1527" showErrorMessage="1">
      <formula1>Hidden_383923</formula1>
    </dataValidation>
    <dataValidation type="list" errorStyle="stop" allowBlank="1" sqref="E1528" showErrorMessage="1">
      <formula1>Hidden_383922</formula1>
    </dataValidation>
    <dataValidation type="list" errorStyle="stop" allowBlank="1" sqref="K1528" showErrorMessage="1">
      <formula1>Hidden_383923</formula1>
    </dataValidation>
    <dataValidation type="list" errorStyle="stop" allowBlank="1" sqref="E1529" showErrorMessage="1">
      <formula1>Hidden_383922</formula1>
    </dataValidation>
    <dataValidation type="list" errorStyle="stop" allowBlank="1" sqref="K1529" showErrorMessage="1">
      <formula1>Hidden_383923</formula1>
    </dataValidation>
    <dataValidation type="list" errorStyle="stop" allowBlank="1" sqref="E1530" showErrorMessage="1">
      <formula1>Hidden_383922</formula1>
    </dataValidation>
    <dataValidation type="list" errorStyle="stop" allowBlank="1" sqref="K1530" showErrorMessage="1">
      <formula1>Hidden_383923</formula1>
    </dataValidation>
    <dataValidation type="list" errorStyle="stop" allowBlank="1" sqref="E1531" showErrorMessage="1">
      <formula1>Hidden_383922</formula1>
    </dataValidation>
    <dataValidation type="list" errorStyle="stop" allowBlank="1" sqref="K1531" showErrorMessage="1">
      <formula1>Hidden_383923</formula1>
    </dataValidation>
    <dataValidation type="list" errorStyle="stop" allowBlank="1" sqref="E1532" showErrorMessage="1">
      <formula1>Hidden_383922</formula1>
    </dataValidation>
    <dataValidation type="list" errorStyle="stop" allowBlank="1" sqref="K1532" showErrorMessage="1">
      <formula1>Hidden_383923</formula1>
    </dataValidation>
    <dataValidation type="list" errorStyle="stop" allowBlank="1" sqref="E1533" showErrorMessage="1">
      <formula1>Hidden_383922</formula1>
    </dataValidation>
    <dataValidation type="list" errorStyle="stop" allowBlank="1" sqref="K1533" showErrorMessage="1">
      <formula1>Hidden_383923</formula1>
    </dataValidation>
    <dataValidation type="list" errorStyle="stop" allowBlank="1" sqref="E1534" showErrorMessage="1">
      <formula1>Hidden_383922</formula1>
    </dataValidation>
    <dataValidation type="list" errorStyle="stop" allowBlank="1" sqref="K1534" showErrorMessage="1">
      <formula1>Hidden_383923</formula1>
    </dataValidation>
    <dataValidation type="list" errorStyle="stop" allowBlank="1" sqref="E1535" showErrorMessage="1">
      <formula1>Hidden_383922</formula1>
    </dataValidation>
    <dataValidation type="list" errorStyle="stop" allowBlank="1" sqref="K1535" showErrorMessage="1">
      <formula1>Hidden_383923</formula1>
    </dataValidation>
    <dataValidation type="list" errorStyle="stop" allowBlank="1" sqref="E1536" showErrorMessage="1">
      <formula1>Hidden_383922</formula1>
    </dataValidation>
    <dataValidation type="list" errorStyle="stop" allowBlank="1" sqref="K1536" showErrorMessage="1">
      <formula1>Hidden_383923</formula1>
    </dataValidation>
    <dataValidation type="list" errorStyle="stop" allowBlank="1" sqref="E1537" showErrorMessage="1">
      <formula1>Hidden_383922</formula1>
    </dataValidation>
    <dataValidation type="list" errorStyle="stop" allowBlank="1" sqref="K1537" showErrorMessage="1">
      <formula1>Hidden_383923</formula1>
    </dataValidation>
    <dataValidation type="list" errorStyle="stop" allowBlank="1" sqref="E1538" showErrorMessage="1">
      <formula1>Hidden_383922</formula1>
    </dataValidation>
    <dataValidation type="list" errorStyle="stop" allowBlank="1" sqref="K1538" showErrorMessage="1">
      <formula1>Hidden_383923</formula1>
    </dataValidation>
    <dataValidation type="list" errorStyle="stop" allowBlank="1" sqref="E1539" showErrorMessage="1">
      <formula1>Hidden_383922</formula1>
    </dataValidation>
    <dataValidation type="list" errorStyle="stop" allowBlank="1" sqref="K1539" showErrorMessage="1">
      <formula1>Hidden_383923</formula1>
    </dataValidation>
    <dataValidation type="list" errorStyle="stop" allowBlank="1" sqref="E1540" showErrorMessage="1">
      <formula1>Hidden_383922</formula1>
    </dataValidation>
    <dataValidation type="list" errorStyle="stop" allowBlank="1" sqref="K1540" showErrorMessage="1">
      <formula1>Hidden_383923</formula1>
    </dataValidation>
    <dataValidation type="list" errorStyle="stop" allowBlank="1" sqref="E1541" showErrorMessage="1">
      <formula1>Hidden_383922</formula1>
    </dataValidation>
    <dataValidation type="list" errorStyle="stop" allowBlank="1" sqref="K1541" showErrorMessage="1">
      <formula1>Hidden_383923</formula1>
    </dataValidation>
    <dataValidation type="list" errorStyle="stop" allowBlank="1" sqref="E1542" showErrorMessage="1">
      <formula1>Hidden_383922</formula1>
    </dataValidation>
    <dataValidation type="list" errorStyle="stop" allowBlank="1" sqref="K1542" showErrorMessage="1">
      <formula1>Hidden_383923</formula1>
    </dataValidation>
    <dataValidation type="list" errorStyle="stop" allowBlank="1" sqref="E1543" showErrorMessage="1">
      <formula1>Hidden_383922</formula1>
    </dataValidation>
    <dataValidation type="list" errorStyle="stop" allowBlank="1" sqref="K1543" showErrorMessage="1">
      <formula1>Hidden_383923</formula1>
    </dataValidation>
    <dataValidation type="list" errorStyle="stop" allowBlank="1" sqref="E1544" showErrorMessage="1">
      <formula1>Hidden_383922</formula1>
    </dataValidation>
    <dataValidation type="list" errorStyle="stop" allowBlank="1" sqref="K1544" showErrorMessage="1">
      <formula1>Hidden_383923</formula1>
    </dataValidation>
    <dataValidation type="list" errorStyle="stop" allowBlank="1" sqref="E1545" showErrorMessage="1">
      <formula1>Hidden_383922</formula1>
    </dataValidation>
    <dataValidation type="list" errorStyle="stop" allowBlank="1" sqref="K1545" showErrorMessage="1">
      <formula1>Hidden_383923</formula1>
    </dataValidation>
    <dataValidation type="list" errorStyle="stop" allowBlank="1" sqref="E1546" showErrorMessage="1">
      <formula1>Hidden_383922</formula1>
    </dataValidation>
    <dataValidation type="list" errorStyle="stop" allowBlank="1" sqref="K1546" showErrorMessage="1">
      <formula1>Hidden_383923</formula1>
    </dataValidation>
    <dataValidation type="list" errorStyle="stop" allowBlank="1" sqref="E1547" showErrorMessage="1">
      <formula1>Hidden_383922</formula1>
    </dataValidation>
    <dataValidation type="list" errorStyle="stop" allowBlank="1" sqref="K1547" showErrorMessage="1">
      <formula1>Hidden_383923</formula1>
    </dataValidation>
    <dataValidation type="list" errorStyle="stop" allowBlank="1" sqref="E1548" showErrorMessage="1">
      <formula1>Hidden_383922</formula1>
    </dataValidation>
    <dataValidation type="list" errorStyle="stop" allowBlank="1" sqref="K1548" showErrorMessage="1">
      <formula1>Hidden_383923</formula1>
    </dataValidation>
    <dataValidation type="list" errorStyle="stop" allowBlank="1" sqref="E1549" showErrorMessage="1">
      <formula1>Hidden_383922</formula1>
    </dataValidation>
    <dataValidation type="list" errorStyle="stop" allowBlank="1" sqref="K1549" showErrorMessage="1">
      <formula1>Hidden_383923</formula1>
    </dataValidation>
    <dataValidation type="list" errorStyle="stop" allowBlank="1" sqref="E1550" showErrorMessage="1">
      <formula1>Hidden_383922</formula1>
    </dataValidation>
    <dataValidation type="list" errorStyle="stop" allowBlank="1" sqref="K1550" showErrorMessage="1">
      <formula1>Hidden_383923</formula1>
    </dataValidation>
    <dataValidation type="list" errorStyle="stop" allowBlank="1" sqref="E1551" showErrorMessage="1">
      <formula1>Hidden_383922</formula1>
    </dataValidation>
    <dataValidation type="list" errorStyle="stop" allowBlank="1" sqref="K1551" showErrorMessage="1">
      <formula1>Hidden_383923</formula1>
    </dataValidation>
    <dataValidation type="list" errorStyle="stop" allowBlank="1" sqref="E1552" showErrorMessage="1">
      <formula1>Hidden_383922</formula1>
    </dataValidation>
    <dataValidation type="list" errorStyle="stop" allowBlank="1" sqref="K1552" showErrorMessage="1">
      <formula1>Hidden_383923</formula1>
    </dataValidation>
    <dataValidation type="list" errorStyle="stop" allowBlank="1" sqref="E1553" showErrorMessage="1">
      <formula1>Hidden_383922</formula1>
    </dataValidation>
    <dataValidation type="list" errorStyle="stop" allowBlank="1" sqref="K1553" showErrorMessage="1">
      <formula1>Hidden_383923</formula1>
    </dataValidation>
    <dataValidation type="list" errorStyle="stop" allowBlank="1" sqref="E1554" showErrorMessage="1">
      <formula1>Hidden_383922</formula1>
    </dataValidation>
    <dataValidation type="list" errorStyle="stop" allowBlank="1" sqref="K1554" showErrorMessage="1">
      <formula1>Hidden_383923</formula1>
    </dataValidation>
    <dataValidation type="list" errorStyle="stop" allowBlank="1" sqref="E1555" showErrorMessage="1">
      <formula1>Hidden_383922</formula1>
    </dataValidation>
    <dataValidation type="list" errorStyle="stop" allowBlank="1" sqref="K1555" showErrorMessage="1">
      <formula1>Hidden_383923</formula1>
    </dataValidation>
    <dataValidation type="list" errorStyle="stop" allowBlank="1" sqref="E1556" showErrorMessage="1">
      <formula1>Hidden_383922</formula1>
    </dataValidation>
    <dataValidation type="list" errorStyle="stop" allowBlank="1" sqref="K1556" showErrorMessage="1">
      <formula1>Hidden_383923</formula1>
    </dataValidation>
    <dataValidation type="list" errorStyle="stop" allowBlank="1" sqref="E1557" showErrorMessage="1">
      <formula1>Hidden_383922</formula1>
    </dataValidation>
    <dataValidation type="list" errorStyle="stop" allowBlank="1" sqref="K1557" showErrorMessage="1">
      <formula1>Hidden_383923</formula1>
    </dataValidation>
    <dataValidation type="list" errorStyle="stop" allowBlank="1" sqref="E1558" showErrorMessage="1">
      <formula1>Hidden_383922</formula1>
    </dataValidation>
    <dataValidation type="list" errorStyle="stop" allowBlank="1" sqref="K1558" showErrorMessage="1">
      <formula1>Hidden_383923</formula1>
    </dataValidation>
    <dataValidation type="list" errorStyle="stop" allowBlank="1" sqref="E1559" showErrorMessage="1">
      <formula1>Hidden_383922</formula1>
    </dataValidation>
    <dataValidation type="list" errorStyle="stop" allowBlank="1" sqref="K1559" showErrorMessage="1">
      <formula1>Hidden_383923</formula1>
    </dataValidation>
    <dataValidation type="list" errorStyle="stop" allowBlank="1" sqref="E1560" showErrorMessage="1">
      <formula1>Hidden_383922</formula1>
    </dataValidation>
    <dataValidation type="list" errorStyle="stop" allowBlank="1" sqref="K1560" showErrorMessage="1">
      <formula1>Hidden_383923</formula1>
    </dataValidation>
    <dataValidation type="list" errorStyle="stop" allowBlank="1" sqref="E1561" showErrorMessage="1">
      <formula1>Hidden_383922</formula1>
    </dataValidation>
    <dataValidation type="list" errorStyle="stop" allowBlank="1" sqref="K1561" showErrorMessage="1">
      <formula1>Hidden_383923</formula1>
    </dataValidation>
    <dataValidation type="list" errorStyle="stop" allowBlank="1" sqref="E1562" showErrorMessage="1">
      <formula1>Hidden_383922</formula1>
    </dataValidation>
    <dataValidation type="list" errorStyle="stop" allowBlank="1" sqref="K1562" showErrorMessage="1">
      <formula1>Hidden_383923</formula1>
    </dataValidation>
    <dataValidation type="list" errorStyle="stop" allowBlank="1" sqref="E1563" showErrorMessage="1">
      <formula1>Hidden_383922</formula1>
    </dataValidation>
    <dataValidation type="list" errorStyle="stop" allowBlank="1" sqref="K1563" showErrorMessage="1">
      <formula1>Hidden_383923</formula1>
    </dataValidation>
    <dataValidation type="list" errorStyle="stop" allowBlank="1" sqref="E1564" showErrorMessage="1">
      <formula1>Hidden_383922</formula1>
    </dataValidation>
    <dataValidation type="list" errorStyle="stop" allowBlank="1" sqref="K1564" showErrorMessage="1">
      <formula1>Hidden_383923</formula1>
    </dataValidation>
    <dataValidation type="list" errorStyle="stop" allowBlank="1" sqref="E1565" showErrorMessage="1">
      <formula1>Hidden_383922</formula1>
    </dataValidation>
    <dataValidation type="list" errorStyle="stop" allowBlank="1" sqref="K1565" showErrorMessage="1">
      <formula1>Hidden_383923</formula1>
    </dataValidation>
    <dataValidation type="list" errorStyle="stop" allowBlank="1" sqref="E1566" showErrorMessage="1">
      <formula1>Hidden_383922</formula1>
    </dataValidation>
    <dataValidation type="list" errorStyle="stop" allowBlank="1" sqref="K1566" showErrorMessage="1">
      <formula1>Hidden_383923</formula1>
    </dataValidation>
    <dataValidation type="list" errorStyle="stop" allowBlank="1" sqref="E1567" showErrorMessage="1">
      <formula1>Hidden_383922</formula1>
    </dataValidation>
    <dataValidation type="list" errorStyle="stop" allowBlank="1" sqref="K1567" showErrorMessage="1">
      <formula1>Hidden_383923</formula1>
    </dataValidation>
    <dataValidation type="list" errorStyle="stop" allowBlank="1" sqref="E1568" showErrorMessage="1">
      <formula1>Hidden_383922</formula1>
    </dataValidation>
    <dataValidation type="list" errorStyle="stop" allowBlank="1" sqref="K1568" showErrorMessage="1">
      <formula1>Hidden_383923</formula1>
    </dataValidation>
    <dataValidation type="list" errorStyle="stop" allowBlank="1" sqref="E1569" showErrorMessage="1">
      <formula1>Hidden_383922</formula1>
    </dataValidation>
    <dataValidation type="list" errorStyle="stop" allowBlank="1" sqref="K1569" showErrorMessage="1">
      <formula1>Hidden_383923</formula1>
    </dataValidation>
    <dataValidation type="list" errorStyle="stop" allowBlank="1" sqref="E1570" showErrorMessage="1">
      <formula1>Hidden_383922</formula1>
    </dataValidation>
    <dataValidation type="list" errorStyle="stop" allowBlank="1" sqref="K1570" showErrorMessage="1">
      <formula1>Hidden_383923</formula1>
    </dataValidation>
    <dataValidation type="list" errorStyle="stop" allowBlank="1" sqref="E1571" showErrorMessage="1">
      <formula1>Hidden_383922</formula1>
    </dataValidation>
    <dataValidation type="list" errorStyle="stop" allowBlank="1" sqref="K1571" showErrorMessage="1">
      <formula1>Hidden_383923</formula1>
    </dataValidation>
    <dataValidation type="list" errorStyle="stop" allowBlank="1" sqref="E1572" showErrorMessage="1">
      <formula1>Hidden_383922</formula1>
    </dataValidation>
    <dataValidation type="list" errorStyle="stop" allowBlank="1" sqref="K1572" showErrorMessage="1">
      <formula1>Hidden_383923</formula1>
    </dataValidation>
    <dataValidation type="list" errorStyle="stop" allowBlank="1" sqref="E1573" showErrorMessage="1">
      <formula1>Hidden_383922</formula1>
    </dataValidation>
    <dataValidation type="list" errorStyle="stop" allowBlank="1" sqref="K1573" showErrorMessage="1">
      <formula1>Hidden_383923</formula1>
    </dataValidation>
    <dataValidation type="list" errorStyle="stop" allowBlank="1" sqref="E1574" showErrorMessage="1">
      <formula1>Hidden_383922</formula1>
    </dataValidation>
    <dataValidation type="list" errorStyle="stop" allowBlank="1" sqref="K1574" showErrorMessage="1">
      <formula1>Hidden_383923</formula1>
    </dataValidation>
    <dataValidation type="list" errorStyle="stop" allowBlank="1" sqref="E1575" showErrorMessage="1">
      <formula1>Hidden_383922</formula1>
    </dataValidation>
    <dataValidation type="list" errorStyle="stop" allowBlank="1" sqref="K1575" showErrorMessage="1">
      <formula1>Hidden_383923</formula1>
    </dataValidation>
    <dataValidation type="list" errorStyle="stop" allowBlank="1" sqref="E1576" showErrorMessage="1">
      <formula1>Hidden_383922</formula1>
    </dataValidation>
    <dataValidation type="list" errorStyle="stop" allowBlank="1" sqref="K1576" showErrorMessage="1">
      <formula1>Hidden_383923</formula1>
    </dataValidation>
    <dataValidation type="list" errorStyle="stop" allowBlank="1" sqref="E1577" showErrorMessage="1">
      <formula1>Hidden_383922</formula1>
    </dataValidation>
    <dataValidation type="list" errorStyle="stop" allowBlank="1" sqref="K1577" showErrorMessage="1">
      <formula1>Hidden_383923</formula1>
    </dataValidation>
    <dataValidation type="list" errorStyle="stop" allowBlank="1" sqref="E1578" showErrorMessage="1">
      <formula1>Hidden_383922</formula1>
    </dataValidation>
    <dataValidation type="list" errorStyle="stop" allowBlank="1" sqref="K1578" showErrorMessage="1">
      <formula1>Hidden_383923</formula1>
    </dataValidation>
    <dataValidation type="list" errorStyle="stop" allowBlank="1" sqref="E1579" showErrorMessage="1">
      <formula1>Hidden_383922</formula1>
    </dataValidation>
    <dataValidation type="list" errorStyle="stop" allowBlank="1" sqref="K1579" showErrorMessage="1">
      <formula1>Hidden_383923</formula1>
    </dataValidation>
    <dataValidation type="list" errorStyle="stop" allowBlank="1" sqref="E1580" showErrorMessage="1">
      <formula1>Hidden_383922</formula1>
    </dataValidation>
    <dataValidation type="list" errorStyle="stop" allowBlank="1" sqref="K1580" showErrorMessage="1">
      <formula1>Hidden_383923</formula1>
    </dataValidation>
    <dataValidation type="list" errorStyle="stop" allowBlank="1" sqref="E1581" showErrorMessage="1">
      <formula1>Hidden_383922</formula1>
    </dataValidation>
    <dataValidation type="list" errorStyle="stop" allowBlank="1" sqref="K1581" showErrorMessage="1">
      <formula1>Hidden_383923</formula1>
    </dataValidation>
    <dataValidation type="list" errorStyle="stop" allowBlank="1" sqref="E1582" showErrorMessage="1">
      <formula1>Hidden_383922</formula1>
    </dataValidation>
    <dataValidation type="list" errorStyle="stop" allowBlank="1" sqref="K1582" showErrorMessage="1">
      <formula1>Hidden_383923</formula1>
    </dataValidation>
    <dataValidation type="list" errorStyle="stop" allowBlank="1" sqref="E1583" showErrorMessage="1">
      <formula1>Hidden_383922</formula1>
    </dataValidation>
    <dataValidation type="list" errorStyle="stop" allowBlank="1" sqref="K1583" showErrorMessage="1">
      <formula1>Hidden_383923</formula1>
    </dataValidation>
    <dataValidation type="list" errorStyle="stop" allowBlank="1" sqref="E1584" showErrorMessage="1">
      <formula1>Hidden_383922</formula1>
    </dataValidation>
    <dataValidation type="list" errorStyle="stop" allowBlank="1" sqref="K1584" showErrorMessage="1">
      <formula1>Hidden_383923</formula1>
    </dataValidation>
    <dataValidation type="list" errorStyle="stop" allowBlank="1" sqref="E1585" showErrorMessage="1">
      <formula1>Hidden_383922</formula1>
    </dataValidation>
    <dataValidation type="list" errorStyle="stop" allowBlank="1" sqref="K1585" showErrorMessage="1">
      <formula1>Hidden_383923</formula1>
    </dataValidation>
    <dataValidation type="list" errorStyle="stop" allowBlank="1" sqref="E1586" showErrorMessage="1">
      <formula1>Hidden_383922</formula1>
    </dataValidation>
    <dataValidation type="list" errorStyle="stop" allowBlank="1" sqref="K1586" showErrorMessage="1">
      <formula1>Hidden_383923</formula1>
    </dataValidation>
    <dataValidation type="list" errorStyle="stop" allowBlank="1" sqref="E1587" showErrorMessage="1">
      <formula1>Hidden_383922</formula1>
    </dataValidation>
    <dataValidation type="list" errorStyle="stop" allowBlank="1" sqref="K1587" showErrorMessage="1">
      <formula1>Hidden_383923</formula1>
    </dataValidation>
    <dataValidation type="list" errorStyle="stop" allowBlank="1" sqref="E1588" showErrorMessage="1">
      <formula1>Hidden_383922</formula1>
    </dataValidation>
    <dataValidation type="list" errorStyle="stop" allowBlank="1" sqref="K1588" showErrorMessage="1">
      <formula1>Hidden_383923</formula1>
    </dataValidation>
    <dataValidation type="list" errorStyle="stop" allowBlank="1" sqref="E1589" showErrorMessage="1">
      <formula1>Hidden_383922</formula1>
    </dataValidation>
    <dataValidation type="list" errorStyle="stop" allowBlank="1" sqref="K1589" showErrorMessage="1">
      <formula1>Hidden_383923</formula1>
    </dataValidation>
    <dataValidation type="list" errorStyle="stop" allowBlank="1" sqref="E1590" showErrorMessage="1">
      <formula1>Hidden_383922</formula1>
    </dataValidation>
    <dataValidation type="list" errorStyle="stop" allowBlank="1" sqref="K1590" showErrorMessage="1">
      <formula1>Hidden_383923</formula1>
    </dataValidation>
    <dataValidation type="list" errorStyle="stop" allowBlank="1" sqref="E1591" showErrorMessage="1">
      <formula1>Hidden_383922</formula1>
    </dataValidation>
    <dataValidation type="list" errorStyle="stop" allowBlank="1" sqref="K1591" showErrorMessage="1">
      <formula1>Hidden_383923</formula1>
    </dataValidation>
    <dataValidation type="list" errorStyle="stop" allowBlank="1" sqref="E1592" showErrorMessage="1">
      <formula1>Hidden_383922</formula1>
    </dataValidation>
    <dataValidation type="list" errorStyle="stop" allowBlank="1" sqref="K1592" showErrorMessage="1">
      <formula1>Hidden_383923</formula1>
    </dataValidation>
    <dataValidation type="list" errorStyle="stop" allowBlank="1" sqref="E1593" showErrorMessage="1">
      <formula1>Hidden_383922</formula1>
    </dataValidation>
    <dataValidation type="list" errorStyle="stop" allowBlank="1" sqref="K1593" showErrorMessage="1">
      <formula1>Hidden_383923</formula1>
    </dataValidation>
    <dataValidation type="list" errorStyle="stop" allowBlank="1" sqref="E1594" showErrorMessage="1">
      <formula1>Hidden_383922</formula1>
    </dataValidation>
    <dataValidation type="list" errorStyle="stop" allowBlank="1" sqref="K1594" showErrorMessage="1">
      <formula1>Hidden_383923</formula1>
    </dataValidation>
    <dataValidation type="list" errorStyle="stop" allowBlank="1" sqref="E1595" showErrorMessage="1">
      <formula1>Hidden_383922</formula1>
    </dataValidation>
    <dataValidation type="list" errorStyle="stop" allowBlank="1" sqref="K1595" showErrorMessage="1">
      <formula1>Hidden_383923</formula1>
    </dataValidation>
    <dataValidation type="list" errorStyle="stop" allowBlank="1" sqref="E1596" showErrorMessage="1">
      <formula1>Hidden_383922</formula1>
    </dataValidation>
    <dataValidation type="list" errorStyle="stop" allowBlank="1" sqref="K1596" showErrorMessage="1">
      <formula1>Hidden_383923</formula1>
    </dataValidation>
    <dataValidation type="list" errorStyle="stop" allowBlank="1" sqref="E1597" showErrorMessage="1">
      <formula1>Hidden_383922</formula1>
    </dataValidation>
    <dataValidation type="list" errorStyle="stop" allowBlank="1" sqref="K1597" showErrorMessage="1">
      <formula1>Hidden_383923</formula1>
    </dataValidation>
    <dataValidation type="list" errorStyle="stop" allowBlank="1" sqref="E1598" showErrorMessage="1">
      <formula1>Hidden_383922</formula1>
    </dataValidation>
    <dataValidation type="list" errorStyle="stop" allowBlank="1" sqref="K1598" showErrorMessage="1">
      <formula1>Hidden_383923</formula1>
    </dataValidation>
    <dataValidation type="list" errorStyle="stop" allowBlank="1" sqref="E1599" showErrorMessage="1">
      <formula1>Hidden_383922</formula1>
    </dataValidation>
    <dataValidation type="list" errorStyle="stop" allowBlank="1" sqref="K1599" showErrorMessage="1">
      <formula1>Hidden_383923</formula1>
    </dataValidation>
    <dataValidation type="list" errorStyle="stop" allowBlank="1" sqref="E1600" showErrorMessage="1">
      <formula1>Hidden_383922</formula1>
    </dataValidation>
    <dataValidation type="list" errorStyle="stop" allowBlank="1" sqref="K1600" showErrorMessage="1">
      <formula1>Hidden_383923</formula1>
    </dataValidation>
    <dataValidation type="list" errorStyle="stop" allowBlank="1" sqref="E1601" showErrorMessage="1">
      <formula1>Hidden_383922</formula1>
    </dataValidation>
    <dataValidation type="list" errorStyle="stop" allowBlank="1" sqref="K1601" showErrorMessage="1">
      <formula1>Hidden_383923</formula1>
    </dataValidation>
    <dataValidation type="list" errorStyle="stop" allowBlank="1" sqref="E1602" showErrorMessage="1">
      <formula1>Hidden_383922</formula1>
    </dataValidation>
    <dataValidation type="list" errorStyle="stop" allowBlank="1" sqref="K1602" showErrorMessage="1">
      <formula1>Hidden_383923</formula1>
    </dataValidation>
    <dataValidation type="list" errorStyle="stop" allowBlank="1" sqref="E1603" showErrorMessage="1">
      <formula1>Hidden_383922</formula1>
    </dataValidation>
    <dataValidation type="list" errorStyle="stop" allowBlank="1" sqref="K1603" showErrorMessage="1">
      <formula1>Hidden_383923</formula1>
    </dataValidation>
    <dataValidation type="list" errorStyle="stop" allowBlank="1" sqref="E1604" showErrorMessage="1">
      <formula1>Hidden_383922</formula1>
    </dataValidation>
    <dataValidation type="list" errorStyle="stop" allowBlank="1" sqref="K1604" showErrorMessage="1">
      <formula1>Hidden_383923</formula1>
    </dataValidation>
    <dataValidation type="list" errorStyle="stop" allowBlank="1" sqref="E1605" showErrorMessage="1">
      <formula1>Hidden_383922</formula1>
    </dataValidation>
    <dataValidation type="list" errorStyle="stop" allowBlank="1" sqref="K1605" showErrorMessage="1">
      <formula1>Hidden_383923</formula1>
    </dataValidation>
    <dataValidation type="list" errorStyle="stop" allowBlank="1" sqref="E1606" showErrorMessage="1">
      <formula1>Hidden_383922</formula1>
    </dataValidation>
    <dataValidation type="list" errorStyle="stop" allowBlank="1" sqref="K1606" showErrorMessage="1">
      <formula1>Hidden_383923</formula1>
    </dataValidation>
    <dataValidation type="list" errorStyle="stop" allowBlank="1" sqref="E1607" showErrorMessage="1">
      <formula1>Hidden_383922</formula1>
    </dataValidation>
    <dataValidation type="list" errorStyle="stop" allowBlank="1" sqref="K1607" showErrorMessage="1">
      <formula1>Hidden_383923</formula1>
    </dataValidation>
    <dataValidation type="list" errorStyle="stop" allowBlank="1" sqref="E1608" showErrorMessage="1">
      <formula1>Hidden_383922</formula1>
    </dataValidation>
    <dataValidation type="list" errorStyle="stop" allowBlank="1" sqref="K1608" showErrorMessage="1">
      <formula1>Hidden_383923</formula1>
    </dataValidation>
    <dataValidation type="list" errorStyle="stop" allowBlank="1" sqref="E1609" showErrorMessage="1">
      <formula1>Hidden_383922</formula1>
    </dataValidation>
    <dataValidation type="list" errorStyle="stop" allowBlank="1" sqref="K1609" showErrorMessage="1">
      <formula1>Hidden_383923</formula1>
    </dataValidation>
    <dataValidation type="list" errorStyle="stop" allowBlank="1" sqref="E1610" showErrorMessage="1">
      <formula1>Hidden_383922</formula1>
    </dataValidation>
    <dataValidation type="list" errorStyle="stop" allowBlank="1" sqref="K1610" showErrorMessage="1">
      <formula1>Hidden_383923</formula1>
    </dataValidation>
    <dataValidation type="list" errorStyle="stop" allowBlank="1" sqref="E1611" showErrorMessage="1">
      <formula1>Hidden_383922</formula1>
    </dataValidation>
    <dataValidation type="list" errorStyle="stop" allowBlank="1" sqref="K1611" showErrorMessage="1">
      <formula1>Hidden_383923</formula1>
    </dataValidation>
    <dataValidation type="list" errorStyle="stop" allowBlank="1" sqref="E1612" showErrorMessage="1">
      <formula1>Hidden_383922</formula1>
    </dataValidation>
    <dataValidation type="list" errorStyle="stop" allowBlank="1" sqref="K1612" showErrorMessage="1">
      <formula1>Hidden_383923</formula1>
    </dataValidation>
    <dataValidation type="list" errorStyle="stop" allowBlank="1" sqref="E1613" showErrorMessage="1">
      <formula1>Hidden_383922</formula1>
    </dataValidation>
    <dataValidation type="list" errorStyle="stop" allowBlank="1" sqref="K1613" showErrorMessage="1">
      <formula1>Hidden_383923</formula1>
    </dataValidation>
    <dataValidation type="list" errorStyle="stop" allowBlank="1" sqref="E1614" showErrorMessage="1">
      <formula1>Hidden_383922</formula1>
    </dataValidation>
    <dataValidation type="list" errorStyle="stop" allowBlank="1" sqref="K1614" showErrorMessage="1">
      <formula1>Hidden_383923</formula1>
    </dataValidation>
    <dataValidation type="list" errorStyle="stop" allowBlank="1" sqref="E1615" showErrorMessage="1">
      <formula1>Hidden_383922</formula1>
    </dataValidation>
    <dataValidation type="list" errorStyle="stop" allowBlank="1" sqref="K1615" showErrorMessage="1">
      <formula1>Hidden_383923</formula1>
    </dataValidation>
    <dataValidation type="list" errorStyle="stop" allowBlank="1" sqref="E1616" showErrorMessage="1">
      <formula1>Hidden_383922</formula1>
    </dataValidation>
    <dataValidation type="list" errorStyle="stop" allowBlank="1" sqref="K1616" showErrorMessage="1">
      <formula1>Hidden_383923</formula1>
    </dataValidation>
    <dataValidation type="list" errorStyle="stop" allowBlank="1" sqref="E1617" showErrorMessage="1">
      <formula1>Hidden_383922</formula1>
    </dataValidation>
    <dataValidation type="list" errorStyle="stop" allowBlank="1" sqref="K1617" showErrorMessage="1">
      <formula1>Hidden_383923</formula1>
    </dataValidation>
    <dataValidation type="list" errorStyle="stop" allowBlank="1" sqref="E1618" showErrorMessage="1">
      <formula1>Hidden_383922</formula1>
    </dataValidation>
    <dataValidation type="list" errorStyle="stop" allowBlank="1" sqref="K1618" showErrorMessage="1">
      <formula1>Hidden_383923</formula1>
    </dataValidation>
    <dataValidation type="list" errorStyle="stop" allowBlank="1" sqref="E1619" showErrorMessage="1">
      <formula1>Hidden_383922</formula1>
    </dataValidation>
    <dataValidation type="list" errorStyle="stop" allowBlank="1" sqref="K1619" showErrorMessage="1">
      <formula1>Hidden_383923</formula1>
    </dataValidation>
    <dataValidation type="list" errorStyle="stop" allowBlank="1" sqref="E1620" showErrorMessage="1">
      <formula1>Hidden_383922</formula1>
    </dataValidation>
    <dataValidation type="list" errorStyle="stop" allowBlank="1" sqref="K1620" showErrorMessage="1">
      <formula1>Hidden_383923</formula1>
    </dataValidation>
    <dataValidation type="list" errorStyle="stop" allowBlank="1" sqref="E1621" showErrorMessage="1">
      <formula1>Hidden_383922</formula1>
    </dataValidation>
    <dataValidation type="list" errorStyle="stop" allowBlank="1" sqref="K1621" showErrorMessage="1">
      <formula1>Hidden_383923</formula1>
    </dataValidation>
    <dataValidation type="list" errorStyle="stop" allowBlank="1" sqref="E1622" showErrorMessage="1">
      <formula1>Hidden_383922</formula1>
    </dataValidation>
    <dataValidation type="list" errorStyle="stop" allowBlank="1" sqref="K1622" showErrorMessage="1">
      <formula1>Hidden_383923</formula1>
    </dataValidation>
    <dataValidation type="list" errorStyle="stop" allowBlank="1" sqref="E1623" showErrorMessage="1">
      <formula1>Hidden_383922</formula1>
    </dataValidation>
    <dataValidation type="list" errorStyle="stop" allowBlank="1" sqref="K1623" showErrorMessage="1">
      <formula1>Hidden_383923</formula1>
    </dataValidation>
    <dataValidation type="list" errorStyle="stop" allowBlank="1" sqref="E1624" showErrorMessage="1">
      <formula1>Hidden_383922</formula1>
    </dataValidation>
    <dataValidation type="list" errorStyle="stop" allowBlank="1" sqref="K1624" showErrorMessage="1">
      <formula1>Hidden_383923</formula1>
    </dataValidation>
    <dataValidation type="list" errorStyle="stop" allowBlank="1" sqref="E1625" showErrorMessage="1">
      <formula1>Hidden_383922</formula1>
    </dataValidation>
    <dataValidation type="list" errorStyle="stop" allowBlank="1" sqref="K1625" showErrorMessage="1">
      <formula1>Hidden_383923</formula1>
    </dataValidation>
    <dataValidation type="list" errorStyle="stop" allowBlank="1" sqref="E1626" showErrorMessage="1">
      <formula1>Hidden_383922</formula1>
    </dataValidation>
    <dataValidation type="list" errorStyle="stop" allowBlank="1" sqref="K1626" showErrorMessage="1">
      <formula1>Hidden_383923</formula1>
    </dataValidation>
    <dataValidation type="list" errorStyle="stop" allowBlank="1" sqref="E1627" showErrorMessage="1">
      <formula1>Hidden_383922</formula1>
    </dataValidation>
    <dataValidation type="list" errorStyle="stop" allowBlank="1" sqref="K1627" showErrorMessage="1">
      <formula1>Hidden_383923</formula1>
    </dataValidation>
    <dataValidation type="list" errorStyle="stop" allowBlank="1" sqref="E1628" showErrorMessage="1">
      <formula1>Hidden_383922</formula1>
    </dataValidation>
    <dataValidation type="list" errorStyle="stop" allowBlank="1" sqref="K1628" showErrorMessage="1">
      <formula1>Hidden_383923</formula1>
    </dataValidation>
    <dataValidation type="list" errorStyle="stop" allowBlank="1" sqref="E1629" showErrorMessage="1">
      <formula1>Hidden_383922</formula1>
    </dataValidation>
    <dataValidation type="list" errorStyle="stop" allowBlank="1" sqref="K1629" showErrorMessage="1">
      <formula1>Hidden_383923</formula1>
    </dataValidation>
    <dataValidation type="list" errorStyle="stop" allowBlank="1" sqref="E1630" showErrorMessage="1">
      <formula1>Hidden_383922</formula1>
    </dataValidation>
    <dataValidation type="list" errorStyle="stop" allowBlank="1" sqref="K1630" showErrorMessage="1">
      <formula1>Hidden_383923</formula1>
    </dataValidation>
    <dataValidation type="list" errorStyle="stop" allowBlank="1" sqref="E1631" showErrorMessage="1">
      <formula1>Hidden_383922</formula1>
    </dataValidation>
    <dataValidation type="list" errorStyle="stop" allowBlank="1" sqref="K1631" showErrorMessage="1">
      <formula1>Hidden_383923</formula1>
    </dataValidation>
    <dataValidation type="list" errorStyle="stop" allowBlank="1" sqref="E1632" showErrorMessage="1">
      <formula1>Hidden_383922</formula1>
    </dataValidation>
    <dataValidation type="list" errorStyle="stop" allowBlank="1" sqref="K1632" showErrorMessage="1">
      <formula1>Hidden_383923</formula1>
    </dataValidation>
    <dataValidation type="list" errorStyle="stop" allowBlank="1" sqref="E1633" showErrorMessage="1">
      <formula1>Hidden_383922</formula1>
    </dataValidation>
    <dataValidation type="list" errorStyle="stop" allowBlank="1" sqref="K1633" showErrorMessage="1">
      <formula1>Hidden_383923</formula1>
    </dataValidation>
    <dataValidation type="list" errorStyle="stop" allowBlank="1" sqref="E1634" showErrorMessage="1">
      <formula1>Hidden_383922</formula1>
    </dataValidation>
    <dataValidation type="list" errorStyle="stop" allowBlank="1" sqref="K1634" showErrorMessage="1">
      <formula1>Hidden_383923</formula1>
    </dataValidation>
    <dataValidation type="list" errorStyle="stop" allowBlank="1" sqref="E1635" showErrorMessage="1">
      <formula1>Hidden_383922</formula1>
    </dataValidation>
    <dataValidation type="list" errorStyle="stop" allowBlank="1" sqref="K1635" showErrorMessage="1">
      <formula1>Hidden_383923</formula1>
    </dataValidation>
    <dataValidation type="list" errorStyle="stop" allowBlank="1" sqref="E1636" showErrorMessage="1">
      <formula1>Hidden_383922</formula1>
    </dataValidation>
    <dataValidation type="list" errorStyle="stop" allowBlank="1" sqref="K1636" showErrorMessage="1">
      <formula1>Hidden_383923</formula1>
    </dataValidation>
    <dataValidation type="list" errorStyle="stop" allowBlank="1" sqref="E1637" showErrorMessage="1">
      <formula1>Hidden_383922</formula1>
    </dataValidation>
    <dataValidation type="list" errorStyle="stop" allowBlank="1" sqref="K1637" showErrorMessage="1">
      <formula1>Hidden_383923</formula1>
    </dataValidation>
    <dataValidation type="list" errorStyle="stop" allowBlank="1" sqref="E1638" showErrorMessage="1">
      <formula1>Hidden_383922</formula1>
    </dataValidation>
    <dataValidation type="list" errorStyle="stop" allowBlank="1" sqref="K1638" showErrorMessage="1">
      <formula1>Hidden_383923</formula1>
    </dataValidation>
    <dataValidation type="list" errorStyle="stop" allowBlank="1" sqref="E1639" showErrorMessage="1">
      <formula1>Hidden_383922</formula1>
    </dataValidation>
    <dataValidation type="list" errorStyle="stop" allowBlank="1" sqref="K1639" showErrorMessage="1">
      <formula1>Hidden_383923</formula1>
    </dataValidation>
    <dataValidation type="list" errorStyle="stop" allowBlank="1" sqref="E1640" showErrorMessage="1">
      <formula1>Hidden_383922</formula1>
    </dataValidation>
    <dataValidation type="list" errorStyle="stop" allowBlank="1" sqref="K1640" showErrorMessage="1">
      <formula1>Hidden_383923</formula1>
    </dataValidation>
    <dataValidation type="list" errorStyle="stop" allowBlank="1" sqref="E1641" showErrorMessage="1">
      <formula1>Hidden_383922</formula1>
    </dataValidation>
    <dataValidation type="list" errorStyle="stop" allowBlank="1" sqref="K1641" showErrorMessage="1">
      <formula1>Hidden_383923</formula1>
    </dataValidation>
    <dataValidation type="list" errorStyle="stop" allowBlank="1" sqref="E1642" showErrorMessage="1">
      <formula1>Hidden_383922</formula1>
    </dataValidation>
    <dataValidation type="list" errorStyle="stop" allowBlank="1" sqref="K1642" showErrorMessage="1">
      <formula1>Hidden_383923</formula1>
    </dataValidation>
    <dataValidation type="list" errorStyle="stop" allowBlank="1" sqref="E1643" showErrorMessage="1">
      <formula1>Hidden_383922</formula1>
    </dataValidation>
    <dataValidation type="list" errorStyle="stop" allowBlank="1" sqref="K1643" showErrorMessage="1">
      <formula1>Hidden_383923</formula1>
    </dataValidation>
    <dataValidation type="list" errorStyle="stop" allowBlank="1" sqref="E1644" showErrorMessage="1">
      <formula1>Hidden_383922</formula1>
    </dataValidation>
    <dataValidation type="list" errorStyle="stop" allowBlank="1" sqref="K1644" showErrorMessage="1">
      <formula1>Hidden_383923</formula1>
    </dataValidation>
    <dataValidation type="list" errorStyle="stop" allowBlank="1" sqref="E1645" showErrorMessage="1">
      <formula1>Hidden_383922</formula1>
    </dataValidation>
    <dataValidation type="list" errorStyle="stop" allowBlank="1" sqref="K1645" showErrorMessage="1">
      <formula1>Hidden_383923</formula1>
    </dataValidation>
    <dataValidation type="list" errorStyle="stop" allowBlank="1" sqref="E1646" showErrorMessage="1">
      <formula1>Hidden_383922</formula1>
    </dataValidation>
    <dataValidation type="list" errorStyle="stop" allowBlank="1" sqref="K1646" showErrorMessage="1">
      <formula1>Hidden_383923</formula1>
    </dataValidation>
    <dataValidation type="list" errorStyle="stop" allowBlank="1" sqref="E1647" showErrorMessage="1">
      <formula1>Hidden_383922</formula1>
    </dataValidation>
    <dataValidation type="list" errorStyle="stop" allowBlank="1" sqref="K1647" showErrorMessage="1">
      <formula1>Hidden_383923</formula1>
    </dataValidation>
    <dataValidation type="list" errorStyle="stop" allowBlank="1" sqref="E1648" showErrorMessage="1">
      <formula1>Hidden_383922</formula1>
    </dataValidation>
    <dataValidation type="list" errorStyle="stop" allowBlank="1" sqref="K1648" showErrorMessage="1">
      <formula1>Hidden_383923</formula1>
    </dataValidation>
    <dataValidation type="list" errorStyle="stop" allowBlank="1" sqref="E1649" showErrorMessage="1">
      <formula1>Hidden_383922</formula1>
    </dataValidation>
    <dataValidation type="list" errorStyle="stop" allowBlank="1" sqref="K1649" showErrorMessage="1">
      <formula1>Hidden_383923</formula1>
    </dataValidation>
    <dataValidation type="list" errorStyle="stop" allowBlank="1" sqref="E1650" showErrorMessage="1">
      <formula1>Hidden_383922</formula1>
    </dataValidation>
    <dataValidation type="list" errorStyle="stop" allowBlank="1" sqref="K1650" showErrorMessage="1">
      <formula1>Hidden_383923</formula1>
    </dataValidation>
    <dataValidation type="list" errorStyle="stop" allowBlank="1" sqref="E1651" showErrorMessage="1">
      <formula1>Hidden_383922</formula1>
    </dataValidation>
    <dataValidation type="list" errorStyle="stop" allowBlank="1" sqref="K1651" showErrorMessage="1">
      <formula1>Hidden_383923</formula1>
    </dataValidation>
    <dataValidation type="list" errorStyle="stop" allowBlank="1" sqref="E1652" showErrorMessage="1">
      <formula1>Hidden_383922</formula1>
    </dataValidation>
    <dataValidation type="list" errorStyle="stop" allowBlank="1" sqref="K1652" showErrorMessage="1">
      <formula1>Hidden_383923</formula1>
    </dataValidation>
    <dataValidation type="list" errorStyle="stop" allowBlank="1" sqref="E1653" showErrorMessage="1">
      <formula1>Hidden_383922</formula1>
    </dataValidation>
    <dataValidation type="list" errorStyle="stop" allowBlank="1" sqref="K1653" showErrorMessage="1">
      <formula1>Hidden_383923</formula1>
    </dataValidation>
    <dataValidation type="list" errorStyle="stop" allowBlank="1" sqref="E1654" showErrorMessage="1">
      <formula1>Hidden_383922</formula1>
    </dataValidation>
    <dataValidation type="list" errorStyle="stop" allowBlank="1" sqref="K1654" showErrorMessage="1">
      <formula1>Hidden_383923</formula1>
    </dataValidation>
    <dataValidation type="list" errorStyle="stop" allowBlank="1" sqref="E1655" showErrorMessage="1">
      <formula1>Hidden_383922</formula1>
    </dataValidation>
    <dataValidation type="list" errorStyle="stop" allowBlank="1" sqref="K1655" showErrorMessage="1">
      <formula1>Hidden_383923</formula1>
    </dataValidation>
    <dataValidation type="list" errorStyle="stop" allowBlank="1" sqref="E1656" showErrorMessage="1">
      <formula1>Hidden_383922</formula1>
    </dataValidation>
    <dataValidation type="list" errorStyle="stop" allowBlank="1" sqref="K1656" showErrorMessage="1">
      <formula1>Hidden_383923</formula1>
    </dataValidation>
    <dataValidation type="list" errorStyle="stop" allowBlank="1" sqref="E1657" showErrorMessage="1">
      <formula1>Hidden_383922</formula1>
    </dataValidation>
    <dataValidation type="list" errorStyle="stop" allowBlank="1" sqref="K1657" showErrorMessage="1">
      <formula1>Hidden_383923</formula1>
    </dataValidation>
    <dataValidation type="list" errorStyle="stop" allowBlank="1" sqref="E1658" showErrorMessage="1">
      <formula1>Hidden_383922</formula1>
    </dataValidation>
    <dataValidation type="list" errorStyle="stop" allowBlank="1" sqref="K1658" showErrorMessage="1">
      <formula1>Hidden_383923</formula1>
    </dataValidation>
    <dataValidation type="list" errorStyle="stop" allowBlank="1" sqref="E1659" showErrorMessage="1">
      <formula1>Hidden_383922</formula1>
    </dataValidation>
    <dataValidation type="list" errorStyle="stop" allowBlank="1" sqref="K1659" showErrorMessage="1">
      <formula1>Hidden_383923</formula1>
    </dataValidation>
    <dataValidation type="list" errorStyle="stop" allowBlank="1" sqref="E1660" showErrorMessage="1">
      <formula1>Hidden_383922</formula1>
    </dataValidation>
    <dataValidation type="list" errorStyle="stop" allowBlank="1" sqref="K1660" showErrorMessage="1">
      <formula1>Hidden_383923</formula1>
    </dataValidation>
    <dataValidation type="list" errorStyle="stop" allowBlank="1" sqref="E1661" showErrorMessage="1">
      <formula1>Hidden_383922</formula1>
    </dataValidation>
    <dataValidation type="list" errorStyle="stop" allowBlank="1" sqref="K1661" showErrorMessage="1">
      <formula1>Hidden_383923</formula1>
    </dataValidation>
    <dataValidation type="list" errorStyle="stop" allowBlank="1" sqref="E1662" showErrorMessage="1">
      <formula1>Hidden_383922</formula1>
    </dataValidation>
    <dataValidation type="list" errorStyle="stop" allowBlank="1" sqref="K1662" showErrorMessage="1">
      <formula1>Hidden_383923</formula1>
    </dataValidation>
    <dataValidation type="list" errorStyle="stop" allowBlank="1" sqref="E1663" showErrorMessage="1">
      <formula1>Hidden_383922</formula1>
    </dataValidation>
    <dataValidation type="list" errorStyle="stop" allowBlank="1" sqref="K1663" showErrorMessage="1">
      <formula1>Hidden_383923</formula1>
    </dataValidation>
    <dataValidation type="list" errorStyle="stop" allowBlank="1" sqref="E1664" showErrorMessage="1">
      <formula1>Hidden_383922</formula1>
    </dataValidation>
    <dataValidation type="list" errorStyle="stop" allowBlank="1" sqref="K1664" showErrorMessage="1">
      <formula1>Hidden_383923</formula1>
    </dataValidation>
    <dataValidation type="list" errorStyle="stop" allowBlank="1" sqref="E1665" showErrorMessage="1">
      <formula1>Hidden_383922</formula1>
    </dataValidation>
    <dataValidation type="list" errorStyle="stop" allowBlank="1" sqref="K1665" showErrorMessage="1">
      <formula1>Hidden_383923</formula1>
    </dataValidation>
    <dataValidation type="list" errorStyle="stop" allowBlank="1" sqref="E1666" showErrorMessage="1">
      <formula1>Hidden_383922</formula1>
    </dataValidation>
    <dataValidation type="list" errorStyle="stop" allowBlank="1" sqref="K1666" showErrorMessage="1">
      <formula1>Hidden_383923</formula1>
    </dataValidation>
    <dataValidation type="list" errorStyle="stop" allowBlank="1" sqref="E1667" showErrorMessage="1">
      <formula1>Hidden_383922</formula1>
    </dataValidation>
    <dataValidation type="list" errorStyle="stop" allowBlank="1" sqref="K1667" showErrorMessage="1">
      <formula1>Hidden_383923</formula1>
    </dataValidation>
    <dataValidation type="list" errorStyle="stop" allowBlank="1" sqref="E1668" showErrorMessage="1">
      <formula1>Hidden_383922</formula1>
    </dataValidation>
    <dataValidation type="list" errorStyle="stop" allowBlank="1" sqref="K1668" showErrorMessage="1">
      <formula1>Hidden_383923</formula1>
    </dataValidation>
    <dataValidation type="list" errorStyle="stop" allowBlank="1" sqref="E1669" showErrorMessage="1">
      <formula1>Hidden_383922</formula1>
    </dataValidation>
    <dataValidation type="list" errorStyle="stop" allowBlank="1" sqref="K1669" showErrorMessage="1">
      <formula1>Hidden_383923</formula1>
    </dataValidation>
    <dataValidation type="list" errorStyle="stop" allowBlank="1" sqref="E1670" showErrorMessage="1">
      <formula1>Hidden_383922</formula1>
    </dataValidation>
    <dataValidation type="list" errorStyle="stop" allowBlank="1" sqref="K1670" showErrorMessage="1">
      <formula1>Hidden_383923</formula1>
    </dataValidation>
    <dataValidation type="list" errorStyle="stop" allowBlank="1" sqref="E1671" showErrorMessage="1">
      <formula1>Hidden_383922</formula1>
    </dataValidation>
    <dataValidation type="list" errorStyle="stop" allowBlank="1" sqref="K1671" showErrorMessage="1">
      <formula1>Hidden_383923</formula1>
    </dataValidation>
    <dataValidation type="list" errorStyle="stop" allowBlank="1" sqref="E1672" showErrorMessage="1">
      <formula1>Hidden_383922</formula1>
    </dataValidation>
    <dataValidation type="list" errorStyle="stop" allowBlank="1" sqref="K1672" showErrorMessage="1">
      <formula1>Hidden_383923</formula1>
    </dataValidation>
    <dataValidation type="list" errorStyle="stop" allowBlank="1" sqref="E1673" showErrorMessage="1">
      <formula1>Hidden_383922</formula1>
    </dataValidation>
    <dataValidation type="list" errorStyle="stop" allowBlank="1" sqref="K1673" showErrorMessage="1">
      <formula1>Hidden_383923</formula1>
    </dataValidation>
    <dataValidation type="list" errorStyle="stop" allowBlank="1" sqref="E1674" showErrorMessage="1">
      <formula1>Hidden_383922</formula1>
    </dataValidation>
    <dataValidation type="list" errorStyle="stop" allowBlank="1" sqref="K1674" showErrorMessage="1">
      <formula1>Hidden_383923</formula1>
    </dataValidation>
    <dataValidation type="list" errorStyle="stop" allowBlank="1" sqref="E1675" showErrorMessage="1">
      <formula1>Hidden_383922</formula1>
    </dataValidation>
    <dataValidation type="list" errorStyle="stop" allowBlank="1" sqref="K1675" showErrorMessage="1">
      <formula1>Hidden_383923</formula1>
    </dataValidation>
    <dataValidation type="list" errorStyle="stop" allowBlank="1" sqref="E1676" showErrorMessage="1">
      <formula1>Hidden_383922</formula1>
    </dataValidation>
    <dataValidation type="list" errorStyle="stop" allowBlank="1" sqref="K1676" showErrorMessage="1">
      <formula1>Hidden_383923</formula1>
    </dataValidation>
    <dataValidation type="list" errorStyle="stop" allowBlank="1" sqref="E1677" showErrorMessage="1">
      <formula1>Hidden_383922</formula1>
    </dataValidation>
    <dataValidation type="list" errorStyle="stop" allowBlank="1" sqref="K1677" showErrorMessage="1">
      <formula1>Hidden_383923</formula1>
    </dataValidation>
    <dataValidation type="list" errorStyle="stop" allowBlank="1" sqref="E1678" showErrorMessage="1">
      <formula1>Hidden_383922</formula1>
    </dataValidation>
    <dataValidation type="list" errorStyle="stop" allowBlank="1" sqref="K1678" showErrorMessage="1">
      <formula1>Hidden_383923</formula1>
    </dataValidation>
    <dataValidation type="list" errorStyle="stop" allowBlank="1" sqref="E1679" showErrorMessage="1">
      <formula1>Hidden_383922</formula1>
    </dataValidation>
    <dataValidation type="list" errorStyle="stop" allowBlank="1" sqref="K1679" showErrorMessage="1">
      <formula1>Hidden_383923</formula1>
    </dataValidation>
    <dataValidation type="list" errorStyle="stop" allowBlank="1" sqref="E1680" showErrorMessage="1">
      <formula1>Hidden_383922</formula1>
    </dataValidation>
    <dataValidation type="list" errorStyle="stop" allowBlank="1" sqref="K1680" showErrorMessage="1">
      <formula1>Hidden_383923</formula1>
    </dataValidation>
    <dataValidation type="list" errorStyle="stop" allowBlank="1" sqref="E1681" showErrorMessage="1">
      <formula1>Hidden_383922</formula1>
    </dataValidation>
    <dataValidation type="list" errorStyle="stop" allowBlank="1" sqref="K1681" showErrorMessage="1">
      <formula1>Hidden_383923</formula1>
    </dataValidation>
    <dataValidation type="list" errorStyle="stop" allowBlank="1" sqref="E1682" showErrorMessage="1">
      <formula1>Hidden_383922</formula1>
    </dataValidation>
    <dataValidation type="list" errorStyle="stop" allowBlank="1" sqref="K1682" showErrorMessage="1">
      <formula1>Hidden_383923</formula1>
    </dataValidation>
    <dataValidation type="list" errorStyle="stop" allowBlank="1" sqref="E1683" showErrorMessage="1">
      <formula1>Hidden_383922</formula1>
    </dataValidation>
    <dataValidation type="list" errorStyle="stop" allowBlank="1" sqref="K1683" showErrorMessage="1">
      <formula1>Hidden_383923</formula1>
    </dataValidation>
    <dataValidation type="list" errorStyle="stop" allowBlank="1" sqref="E1684" showErrorMessage="1">
      <formula1>Hidden_383922</formula1>
    </dataValidation>
    <dataValidation type="list" errorStyle="stop" allowBlank="1" sqref="K1684" showErrorMessage="1">
      <formula1>Hidden_383923</formula1>
    </dataValidation>
    <dataValidation type="list" errorStyle="stop" allowBlank="1" sqref="E1685" showErrorMessage="1">
      <formula1>Hidden_383922</formula1>
    </dataValidation>
    <dataValidation type="list" errorStyle="stop" allowBlank="1" sqref="K1685" showErrorMessage="1">
      <formula1>Hidden_383923</formula1>
    </dataValidation>
    <dataValidation type="list" errorStyle="stop" allowBlank="1" sqref="E1686" showErrorMessage="1">
      <formula1>Hidden_383922</formula1>
    </dataValidation>
    <dataValidation type="list" errorStyle="stop" allowBlank="1" sqref="K1686" showErrorMessage="1">
      <formula1>Hidden_383923</formula1>
    </dataValidation>
    <dataValidation type="list" errorStyle="stop" allowBlank="1" sqref="E1687" showErrorMessage="1">
      <formula1>Hidden_383922</formula1>
    </dataValidation>
    <dataValidation type="list" errorStyle="stop" allowBlank="1" sqref="K1687" showErrorMessage="1">
      <formula1>Hidden_383923</formula1>
    </dataValidation>
    <dataValidation type="list" errorStyle="stop" allowBlank="1" sqref="E1688" showErrorMessage="1">
      <formula1>Hidden_383922</formula1>
    </dataValidation>
    <dataValidation type="list" errorStyle="stop" allowBlank="1" sqref="K1688" showErrorMessage="1">
      <formula1>Hidden_383923</formula1>
    </dataValidation>
    <dataValidation type="list" errorStyle="stop" allowBlank="1" sqref="E1689" showErrorMessage="1">
      <formula1>Hidden_383922</formula1>
    </dataValidation>
    <dataValidation type="list" errorStyle="stop" allowBlank="1" sqref="K1689" showErrorMessage="1">
      <formula1>Hidden_383923</formula1>
    </dataValidation>
    <dataValidation type="list" errorStyle="stop" allowBlank="1" sqref="E1690" showErrorMessage="1">
      <formula1>Hidden_383922</formula1>
    </dataValidation>
    <dataValidation type="list" errorStyle="stop" allowBlank="1" sqref="K1690" showErrorMessage="1">
      <formula1>Hidden_383923</formula1>
    </dataValidation>
    <dataValidation type="list" errorStyle="stop" allowBlank="1" sqref="E1691" showErrorMessage="1">
      <formula1>Hidden_383922</formula1>
    </dataValidation>
    <dataValidation type="list" errorStyle="stop" allowBlank="1" sqref="K1691" showErrorMessage="1">
      <formula1>Hidden_383923</formula1>
    </dataValidation>
    <dataValidation type="list" errorStyle="stop" allowBlank="1" sqref="E1692" showErrorMessage="1">
      <formula1>Hidden_383922</formula1>
    </dataValidation>
    <dataValidation type="list" errorStyle="stop" allowBlank="1" sqref="K1692" showErrorMessage="1">
      <formula1>Hidden_383923</formula1>
    </dataValidation>
    <dataValidation type="list" errorStyle="stop" allowBlank="1" sqref="E1693" showErrorMessage="1">
      <formula1>Hidden_383922</formula1>
    </dataValidation>
    <dataValidation type="list" errorStyle="stop" allowBlank="1" sqref="K1693" showErrorMessage="1">
      <formula1>Hidden_383923</formula1>
    </dataValidation>
    <dataValidation type="list" errorStyle="stop" allowBlank="1" sqref="E1694" showErrorMessage="1">
      <formula1>Hidden_383922</formula1>
    </dataValidation>
    <dataValidation type="list" errorStyle="stop" allowBlank="1" sqref="K1694" showErrorMessage="1">
      <formula1>Hidden_383923</formula1>
    </dataValidation>
    <dataValidation type="list" errorStyle="stop" allowBlank="1" sqref="E1695" showErrorMessage="1">
      <formula1>Hidden_383922</formula1>
    </dataValidation>
    <dataValidation type="list" errorStyle="stop" allowBlank="1" sqref="K1695" showErrorMessage="1">
      <formula1>Hidden_383923</formula1>
    </dataValidation>
    <dataValidation type="list" errorStyle="stop" allowBlank="1" sqref="E1696" showErrorMessage="1">
      <formula1>Hidden_383922</formula1>
    </dataValidation>
    <dataValidation type="list" errorStyle="stop" allowBlank="1" sqref="K1696" showErrorMessage="1">
      <formula1>Hidden_383923</formula1>
    </dataValidation>
    <dataValidation type="list" errorStyle="stop" allowBlank="1" sqref="E1697" showErrorMessage="1">
      <formula1>Hidden_383922</formula1>
    </dataValidation>
    <dataValidation type="list" errorStyle="stop" allowBlank="1" sqref="K1697" showErrorMessage="1">
      <formula1>Hidden_383923</formula1>
    </dataValidation>
    <dataValidation type="list" errorStyle="stop" allowBlank="1" sqref="E1698" showErrorMessage="1">
      <formula1>Hidden_383922</formula1>
    </dataValidation>
    <dataValidation type="list" errorStyle="stop" allowBlank="1" sqref="K1698" showErrorMessage="1">
      <formula1>Hidden_383923</formula1>
    </dataValidation>
    <dataValidation type="list" errorStyle="stop" allowBlank="1" sqref="E1699" showErrorMessage="1">
      <formula1>Hidden_383922</formula1>
    </dataValidation>
    <dataValidation type="list" errorStyle="stop" allowBlank="1" sqref="K1699" showErrorMessage="1">
      <formula1>Hidden_383923</formula1>
    </dataValidation>
    <dataValidation type="list" errorStyle="stop" allowBlank="1" sqref="E1700" showErrorMessage="1">
      <formula1>Hidden_383922</formula1>
    </dataValidation>
    <dataValidation type="list" errorStyle="stop" allowBlank="1" sqref="K1700" showErrorMessage="1">
      <formula1>Hidden_383923</formula1>
    </dataValidation>
    <dataValidation type="list" errorStyle="stop" allowBlank="1" sqref="E1701" showErrorMessage="1">
      <formula1>Hidden_383922</formula1>
    </dataValidation>
    <dataValidation type="list" errorStyle="stop" allowBlank="1" sqref="K1701" showErrorMessage="1">
      <formula1>Hidden_383923</formula1>
    </dataValidation>
    <dataValidation type="list" errorStyle="stop" allowBlank="1" sqref="E1702" showErrorMessage="1">
      <formula1>Hidden_383922</formula1>
    </dataValidation>
    <dataValidation type="list" errorStyle="stop" allowBlank="1" sqref="K1702" showErrorMessage="1">
      <formula1>Hidden_383923</formula1>
    </dataValidation>
    <dataValidation type="list" errorStyle="stop" allowBlank="1" sqref="E1703" showErrorMessage="1">
      <formula1>Hidden_383922</formula1>
    </dataValidation>
    <dataValidation type="list" errorStyle="stop" allowBlank="1" sqref="K1703" showErrorMessage="1">
      <formula1>Hidden_383923</formula1>
    </dataValidation>
    <dataValidation type="list" errorStyle="stop" allowBlank="1" sqref="E1704" showErrorMessage="1">
      <formula1>Hidden_383922</formula1>
    </dataValidation>
    <dataValidation type="list" errorStyle="stop" allowBlank="1" sqref="K1704" showErrorMessage="1">
      <formula1>Hidden_383923</formula1>
    </dataValidation>
    <dataValidation type="list" errorStyle="stop" allowBlank="1" sqref="E1705" showErrorMessage="1">
      <formula1>Hidden_383922</formula1>
    </dataValidation>
    <dataValidation type="list" errorStyle="stop" allowBlank="1" sqref="K1705" showErrorMessage="1">
      <formula1>Hidden_383923</formula1>
    </dataValidation>
    <dataValidation type="list" errorStyle="stop" allowBlank="1" sqref="E1706" showErrorMessage="1">
      <formula1>Hidden_383922</formula1>
    </dataValidation>
    <dataValidation type="list" errorStyle="stop" allowBlank="1" sqref="K1706" showErrorMessage="1">
      <formula1>Hidden_383923</formula1>
    </dataValidation>
    <dataValidation type="list" errorStyle="stop" allowBlank="1" sqref="E1707" showErrorMessage="1">
      <formula1>Hidden_383922</formula1>
    </dataValidation>
    <dataValidation type="list" errorStyle="stop" allowBlank="1" sqref="K1707" showErrorMessage="1">
      <formula1>Hidden_383923</formula1>
    </dataValidation>
    <dataValidation type="list" errorStyle="stop" allowBlank="1" sqref="E1708" showErrorMessage="1">
      <formula1>Hidden_383922</formula1>
    </dataValidation>
    <dataValidation type="list" errorStyle="stop" allowBlank="1" sqref="K1708" showErrorMessage="1">
      <formula1>Hidden_383923</formula1>
    </dataValidation>
    <dataValidation type="list" errorStyle="stop" allowBlank="1" sqref="E1709" showErrorMessage="1">
      <formula1>Hidden_383922</formula1>
    </dataValidation>
    <dataValidation type="list" errorStyle="stop" allowBlank="1" sqref="K1709" showErrorMessage="1">
      <formula1>Hidden_383923</formula1>
    </dataValidation>
    <dataValidation type="list" errorStyle="stop" allowBlank="1" sqref="E1710" showErrorMessage="1">
      <formula1>Hidden_383922</formula1>
    </dataValidation>
    <dataValidation type="list" errorStyle="stop" allowBlank="1" sqref="K1710" showErrorMessage="1">
      <formula1>Hidden_383923</formula1>
    </dataValidation>
    <dataValidation type="list" errorStyle="stop" allowBlank="1" sqref="E1711" showErrorMessage="1">
      <formula1>Hidden_383922</formula1>
    </dataValidation>
    <dataValidation type="list" errorStyle="stop" allowBlank="1" sqref="K1711" showErrorMessage="1">
      <formula1>Hidden_383923</formula1>
    </dataValidation>
    <dataValidation type="list" errorStyle="stop" allowBlank="1" sqref="E1712" showErrorMessage="1">
      <formula1>Hidden_383922</formula1>
    </dataValidation>
    <dataValidation type="list" errorStyle="stop" allowBlank="1" sqref="K1712" showErrorMessage="1">
      <formula1>Hidden_383923</formula1>
    </dataValidation>
    <dataValidation type="list" errorStyle="stop" allowBlank="1" sqref="E1713" showErrorMessage="1">
      <formula1>Hidden_383922</formula1>
    </dataValidation>
    <dataValidation type="list" errorStyle="stop" allowBlank="1" sqref="K1713" showErrorMessage="1">
      <formula1>Hidden_383923</formula1>
    </dataValidation>
    <dataValidation type="list" errorStyle="stop" allowBlank="1" sqref="E1714" showErrorMessage="1">
      <formula1>Hidden_383922</formula1>
    </dataValidation>
    <dataValidation type="list" errorStyle="stop" allowBlank="1" sqref="K1714" showErrorMessage="1">
      <formula1>Hidden_383923</formula1>
    </dataValidation>
    <dataValidation type="list" errorStyle="stop" allowBlank="1" sqref="E1715" showErrorMessage="1">
      <formula1>Hidden_383922</formula1>
    </dataValidation>
    <dataValidation type="list" errorStyle="stop" allowBlank="1" sqref="K1715" showErrorMessage="1">
      <formula1>Hidden_383923</formula1>
    </dataValidation>
    <dataValidation type="list" errorStyle="stop" allowBlank="1" sqref="E1716" showErrorMessage="1">
      <formula1>Hidden_383922</formula1>
    </dataValidation>
    <dataValidation type="list" errorStyle="stop" allowBlank="1" sqref="K1716" showErrorMessage="1">
      <formula1>Hidden_383923</formula1>
    </dataValidation>
    <dataValidation type="list" errorStyle="stop" allowBlank="1" sqref="E1717" showErrorMessage="1">
      <formula1>Hidden_383922</formula1>
    </dataValidation>
    <dataValidation type="list" errorStyle="stop" allowBlank="1" sqref="K1717" showErrorMessage="1">
      <formula1>Hidden_383923</formula1>
    </dataValidation>
    <dataValidation type="list" errorStyle="stop" allowBlank="1" sqref="E1718" showErrorMessage="1">
      <formula1>Hidden_383922</formula1>
    </dataValidation>
    <dataValidation type="list" errorStyle="stop" allowBlank="1" sqref="K1718" showErrorMessage="1">
      <formula1>Hidden_383923</formula1>
    </dataValidation>
    <dataValidation type="list" errorStyle="stop" allowBlank="1" sqref="E1719" showErrorMessage="1">
      <formula1>Hidden_383922</formula1>
    </dataValidation>
    <dataValidation type="list" errorStyle="stop" allowBlank="1" sqref="K1719" showErrorMessage="1">
      <formula1>Hidden_383923</formula1>
    </dataValidation>
    <dataValidation type="list" errorStyle="stop" allowBlank="1" sqref="E1720" showErrorMessage="1">
      <formula1>Hidden_383922</formula1>
    </dataValidation>
    <dataValidation type="list" errorStyle="stop" allowBlank="1" sqref="K1720" showErrorMessage="1">
      <formula1>Hidden_383923</formula1>
    </dataValidation>
    <dataValidation type="list" errorStyle="stop" allowBlank="1" sqref="E1721" showErrorMessage="1">
      <formula1>Hidden_383922</formula1>
    </dataValidation>
    <dataValidation type="list" errorStyle="stop" allowBlank="1" sqref="K1721" showErrorMessage="1">
      <formula1>Hidden_383923</formula1>
    </dataValidation>
    <dataValidation type="list" errorStyle="stop" allowBlank="1" sqref="E1722" showErrorMessage="1">
      <formula1>Hidden_383922</formula1>
    </dataValidation>
    <dataValidation type="list" errorStyle="stop" allowBlank="1" sqref="K1722" showErrorMessage="1">
      <formula1>Hidden_383923</formula1>
    </dataValidation>
    <dataValidation type="list" errorStyle="stop" allowBlank="1" sqref="E1723" showErrorMessage="1">
      <formula1>Hidden_383922</formula1>
    </dataValidation>
    <dataValidation type="list" errorStyle="stop" allowBlank="1" sqref="K1723" showErrorMessage="1">
      <formula1>Hidden_383923</formula1>
    </dataValidation>
    <dataValidation type="list" errorStyle="stop" allowBlank="1" sqref="E1724" showErrorMessage="1">
      <formula1>Hidden_383922</formula1>
    </dataValidation>
    <dataValidation type="list" errorStyle="stop" allowBlank="1" sqref="K1724" showErrorMessage="1">
      <formula1>Hidden_383923</formula1>
    </dataValidation>
    <dataValidation type="list" errorStyle="stop" allowBlank="1" sqref="E1725" showErrorMessage="1">
      <formula1>Hidden_383922</formula1>
    </dataValidation>
    <dataValidation type="list" errorStyle="stop" allowBlank="1" sqref="K1725" showErrorMessage="1">
      <formula1>Hidden_383923</formula1>
    </dataValidation>
    <dataValidation type="list" errorStyle="stop" allowBlank="1" sqref="E1726" showErrorMessage="1">
      <formula1>Hidden_383922</formula1>
    </dataValidation>
    <dataValidation type="list" errorStyle="stop" allowBlank="1" sqref="K1726" showErrorMessage="1">
      <formula1>Hidden_383923</formula1>
    </dataValidation>
    <dataValidation type="list" errorStyle="stop" allowBlank="1" sqref="E1727" showErrorMessage="1">
      <formula1>Hidden_383922</formula1>
    </dataValidation>
    <dataValidation type="list" errorStyle="stop" allowBlank="1" sqref="K1727" showErrorMessage="1">
      <formula1>Hidden_383923</formula1>
    </dataValidation>
    <dataValidation type="list" errorStyle="stop" allowBlank="1" sqref="E1728" showErrorMessage="1">
      <formula1>Hidden_383922</formula1>
    </dataValidation>
    <dataValidation type="list" errorStyle="stop" allowBlank="1" sqref="K1728" showErrorMessage="1">
      <formula1>Hidden_383923</formula1>
    </dataValidation>
    <dataValidation type="list" errorStyle="stop" allowBlank="1" sqref="E1729" showErrorMessage="1">
      <formula1>Hidden_383922</formula1>
    </dataValidation>
    <dataValidation type="list" errorStyle="stop" allowBlank="1" sqref="K1729" showErrorMessage="1">
      <formula1>Hidden_383923</formula1>
    </dataValidation>
    <dataValidation type="list" errorStyle="stop" allowBlank="1" sqref="E1730" showErrorMessage="1">
      <formula1>Hidden_383922</formula1>
    </dataValidation>
    <dataValidation type="list" errorStyle="stop" allowBlank="1" sqref="K1730" showErrorMessage="1">
      <formula1>Hidden_383923</formula1>
    </dataValidation>
    <dataValidation type="list" errorStyle="stop" allowBlank="1" sqref="E1731" showErrorMessage="1">
      <formula1>Hidden_383922</formula1>
    </dataValidation>
    <dataValidation type="list" errorStyle="stop" allowBlank="1" sqref="K1731" showErrorMessage="1">
      <formula1>Hidden_383923</formula1>
    </dataValidation>
    <dataValidation type="list" errorStyle="stop" allowBlank="1" sqref="E1732" showErrorMessage="1">
      <formula1>Hidden_383922</formula1>
    </dataValidation>
    <dataValidation type="list" errorStyle="stop" allowBlank="1" sqref="K1732" showErrorMessage="1">
      <formula1>Hidden_383923</formula1>
    </dataValidation>
    <dataValidation type="list" errorStyle="stop" allowBlank="1" sqref="E1733" showErrorMessage="1">
      <formula1>Hidden_383922</formula1>
    </dataValidation>
    <dataValidation type="list" errorStyle="stop" allowBlank="1" sqref="K1733" showErrorMessage="1">
      <formula1>Hidden_383923</formula1>
    </dataValidation>
    <dataValidation type="list" errorStyle="stop" allowBlank="1" sqref="E1734" showErrorMessage="1">
      <formula1>Hidden_383922</formula1>
    </dataValidation>
    <dataValidation type="list" errorStyle="stop" allowBlank="1" sqref="K1734" showErrorMessage="1">
      <formula1>Hidden_383923</formula1>
    </dataValidation>
    <dataValidation type="list" errorStyle="stop" allowBlank="1" sqref="E1735" showErrorMessage="1">
      <formula1>Hidden_383922</formula1>
    </dataValidation>
    <dataValidation type="list" errorStyle="stop" allowBlank="1" sqref="K1735" showErrorMessage="1">
      <formula1>Hidden_383923</formula1>
    </dataValidation>
    <dataValidation type="list" errorStyle="stop" allowBlank="1" sqref="E1736" showErrorMessage="1">
      <formula1>Hidden_383922</formula1>
    </dataValidation>
    <dataValidation type="list" errorStyle="stop" allowBlank="1" sqref="K1736" showErrorMessage="1">
      <formula1>Hidden_383923</formula1>
    </dataValidation>
    <dataValidation type="list" errorStyle="stop" allowBlank="1" sqref="E1737" showErrorMessage="1">
      <formula1>Hidden_383922</formula1>
    </dataValidation>
    <dataValidation type="list" errorStyle="stop" allowBlank="1" sqref="K1737" showErrorMessage="1">
      <formula1>Hidden_383923</formula1>
    </dataValidation>
    <dataValidation type="list" errorStyle="stop" allowBlank="1" sqref="E1738" showErrorMessage="1">
      <formula1>Hidden_383922</formula1>
    </dataValidation>
    <dataValidation type="list" errorStyle="stop" allowBlank="1" sqref="K1738" showErrorMessage="1">
      <formula1>Hidden_383923</formula1>
    </dataValidation>
    <dataValidation type="list" errorStyle="stop" allowBlank="1" sqref="E1739" showErrorMessage="1">
      <formula1>Hidden_383922</formula1>
    </dataValidation>
    <dataValidation type="list" errorStyle="stop" allowBlank="1" sqref="K1739" showErrorMessage="1">
      <formula1>Hidden_383923</formula1>
    </dataValidation>
    <dataValidation type="list" errorStyle="stop" allowBlank="1" sqref="E1740" showErrorMessage="1">
      <formula1>Hidden_383922</formula1>
    </dataValidation>
    <dataValidation type="list" errorStyle="stop" allowBlank="1" sqref="K1740" showErrorMessage="1">
      <formula1>Hidden_383923</formula1>
    </dataValidation>
    <dataValidation type="list" errorStyle="stop" allowBlank="1" sqref="E1741" showErrorMessage="1">
      <formula1>Hidden_383922</formula1>
    </dataValidation>
    <dataValidation type="list" errorStyle="stop" allowBlank="1" sqref="K1741" showErrorMessage="1">
      <formula1>Hidden_383923</formula1>
    </dataValidation>
    <dataValidation type="list" errorStyle="stop" allowBlank="1" sqref="E1742" showErrorMessage="1">
      <formula1>Hidden_383922</formula1>
    </dataValidation>
    <dataValidation type="list" errorStyle="stop" allowBlank="1" sqref="K1742" showErrorMessage="1">
      <formula1>Hidden_383923</formula1>
    </dataValidation>
    <dataValidation type="list" errorStyle="stop" allowBlank="1" sqref="E1743" showErrorMessage="1">
      <formula1>Hidden_383922</formula1>
    </dataValidation>
    <dataValidation type="list" errorStyle="stop" allowBlank="1" sqref="K1743" showErrorMessage="1">
      <formula1>Hidden_383923</formula1>
    </dataValidation>
    <dataValidation type="list" errorStyle="stop" allowBlank="1" sqref="E1744" showErrorMessage="1">
      <formula1>Hidden_383922</formula1>
    </dataValidation>
    <dataValidation type="list" errorStyle="stop" allowBlank="1" sqref="K1744" showErrorMessage="1">
      <formula1>Hidden_383923</formula1>
    </dataValidation>
    <dataValidation type="list" errorStyle="stop" allowBlank="1" sqref="E1745" showErrorMessage="1">
      <formula1>Hidden_383922</formula1>
    </dataValidation>
    <dataValidation type="list" errorStyle="stop" allowBlank="1" sqref="K1745" showErrorMessage="1">
      <formula1>Hidden_383923</formula1>
    </dataValidation>
    <dataValidation type="list" errorStyle="stop" allowBlank="1" sqref="E1746" showErrorMessage="1">
      <formula1>Hidden_383922</formula1>
    </dataValidation>
    <dataValidation type="list" errorStyle="stop" allowBlank="1" sqref="K1746" showErrorMessage="1">
      <formula1>Hidden_383923</formula1>
    </dataValidation>
    <dataValidation type="list" errorStyle="stop" allowBlank="1" sqref="E1747" showErrorMessage="1">
      <formula1>Hidden_383922</formula1>
    </dataValidation>
    <dataValidation type="list" errorStyle="stop" allowBlank="1" sqref="K1747" showErrorMessage="1">
      <formula1>Hidden_383923</formula1>
    </dataValidation>
    <dataValidation type="list" errorStyle="stop" allowBlank="1" sqref="E1748" showErrorMessage="1">
      <formula1>Hidden_383922</formula1>
    </dataValidation>
    <dataValidation type="list" errorStyle="stop" allowBlank="1" sqref="K1748" showErrorMessage="1">
      <formula1>Hidden_383923</formula1>
    </dataValidation>
    <dataValidation type="list" errorStyle="stop" allowBlank="1" sqref="E1749" showErrorMessage="1">
      <formula1>Hidden_383922</formula1>
    </dataValidation>
    <dataValidation type="list" errorStyle="stop" allowBlank="1" sqref="K1749" showErrorMessage="1">
      <formula1>Hidden_383923</formula1>
    </dataValidation>
    <dataValidation type="list" errorStyle="stop" allowBlank="1" sqref="E1750" showErrorMessage="1">
      <formula1>Hidden_383922</formula1>
    </dataValidation>
    <dataValidation type="list" errorStyle="stop" allowBlank="1" sqref="K1750" showErrorMessage="1">
      <formula1>Hidden_383923</formula1>
    </dataValidation>
    <dataValidation type="list" errorStyle="stop" allowBlank="1" sqref="E1751" showErrorMessage="1">
      <formula1>Hidden_383922</formula1>
    </dataValidation>
    <dataValidation type="list" errorStyle="stop" allowBlank="1" sqref="K1751" showErrorMessage="1">
      <formula1>Hidden_383923</formula1>
    </dataValidation>
    <dataValidation type="list" errorStyle="stop" allowBlank="1" sqref="E1752" showErrorMessage="1">
      <formula1>Hidden_383922</formula1>
    </dataValidation>
    <dataValidation type="list" errorStyle="stop" allowBlank="1" sqref="K1752" showErrorMessage="1">
      <formula1>Hidden_383923</formula1>
    </dataValidation>
    <dataValidation type="list" errorStyle="stop" allowBlank="1" sqref="E1753" showErrorMessage="1">
      <formula1>Hidden_383922</formula1>
    </dataValidation>
    <dataValidation type="list" errorStyle="stop" allowBlank="1" sqref="K1753" showErrorMessage="1">
      <formula1>Hidden_383923</formula1>
    </dataValidation>
    <dataValidation type="list" errorStyle="stop" allowBlank="1" sqref="E1754" showErrorMessage="1">
      <formula1>Hidden_383922</formula1>
    </dataValidation>
    <dataValidation type="list" errorStyle="stop" allowBlank="1" sqref="K1754" showErrorMessage="1">
      <formula1>Hidden_383923</formula1>
    </dataValidation>
    <dataValidation type="list" errorStyle="stop" allowBlank="1" sqref="E1755" showErrorMessage="1">
      <formula1>Hidden_383922</formula1>
    </dataValidation>
    <dataValidation type="list" errorStyle="stop" allowBlank="1" sqref="K1755" showErrorMessage="1">
      <formula1>Hidden_383923</formula1>
    </dataValidation>
    <dataValidation type="list" errorStyle="stop" allowBlank="1" sqref="E1756" showErrorMessage="1">
      <formula1>Hidden_383922</formula1>
    </dataValidation>
    <dataValidation type="list" errorStyle="stop" allowBlank="1" sqref="K1756" showErrorMessage="1">
      <formula1>Hidden_383923</formula1>
    </dataValidation>
    <dataValidation type="list" errorStyle="stop" allowBlank="1" sqref="E1757" showErrorMessage="1">
      <formula1>Hidden_383922</formula1>
    </dataValidation>
    <dataValidation type="list" errorStyle="stop" allowBlank="1" sqref="K1757" showErrorMessage="1">
      <formula1>Hidden_383923</formula1>
    </dataValidation>
    <dataValidation type="list" errorStyle="stop" allowBlank="1" sqref="E1758" showErrorMessage="1">
      <formula1>Hidden_383922</formula1>
    </dataValidation>
    <dataValidation type="list" errorStyle="stop" allowBlank="1" sqref="K1758" showErrorMessage="1">
      <formula1>Hidden_383923</formula1>
    </dataValidation>
    <dataValidation type="list" errorStyle="stop" allowBlank="1" sqref="E1759" showErrorMessage="1">
      <formula1>Hidden_383922</formula1>
    </dataValidation>
    <dataValidation type="list" errorStyle="stop" allowBlank="1" sqref="K1759" showErrorMessage="1">
      <formula1>Hidden_383923</formula1>
    </dataValidation>
    <dataValidation type="list" errorStyle="stop" allowBlank="1" sqref="E1760" showErrorMessage="1">
      <formula1>Hidden_383922</formula1>
    </dataValidation>
    <dataValidation type="list" errorStyle="stop" allowBlank="1" sqref="K1760" showErrorMessage="1">
      <formula1>Hidden_383923</formula1>
    </dataValidation>
    <dataValidation type="list" errorStyle="stop" allowBlank="1" sqref="E1761" showErrorMessage="1">
      <formula1>Hidden_383922</formula1>
    </dataValidation>
    <dataValidation type="list" errorStyle="stop" allowBlank="1" sqref="K1761" showErrorMessage="1">
      <formula1>Hidden_383923</formula1>
    </dataValidation>
    <dataValidation type="list" errorStyle="stop" allowBlank="1" sqref="E1762" showErrorMessage="1">
      <formula1>Hidden_383922</formula1>
    </dataValidation>
    <dataValidation type="list" errorStyle="stop" allowBlank="1" sqref="K1762" showErrorMessage="1">
      <formula1>Hidden_383923</formula1>
    </dataValidation>
    <dataValidation type="list" errorStyle="stop" allowBlank="1" sqref="E1763" showErrorMessage="1">
      <formula1>Hidden_383922</formula1>
    </dataValidation>
    <dataValidation type="list" errorStyle="stop" allowBlank="1" sqref="K1763" showErrorMessage="1">
      <formula1>Hidden_383923</formula1>
    </dataValidation>
    <dataValidation type="list" errorStyle="stop" allowBlank="1" sqref="E1764" showErrorMessage="1">
      <formula1>Hidden_383922</formula1>
    </dataValidation>
    <dataValidation type="list" errorStyle="stop" allowBlank="1" sqref="K1764" showErrorMessage="1">
      <formula1>Hidden_383923</formula1>
    </dataValidation>
    <dataValidation type="list" errorStyle="stop" allowBlank="1" sqref="E1765" showErrorMessage="1">
      <formula1>Hidden_383922</formula1>
    </dataValidation>
    <dataValidation type="list" errorStyle="stop" allowBlank="1" sqref="K1765" showErrorMessage="1">
      <formula1>Hidden_383923</formula1>
    </dataValidation>
    <dataValidation type="list" errorStyle="stop" allowBlank="1" sqref="E1766" showErrorMessage="1">
      <formula1>Hidden_383922</formula1>
    </dataValidation>
    <dataValidation type="list" errorStyle="stop" allowBlank="1" sqref="K1766" showErrorMessage="1">
      <formula1>Hidden_383923</formula1>
    </dataValidation>
    <dataValidation type="list" errorStyle="stop" allowBlank="1" sqref="E1767" showErrorMessage="1">
      <formula1>Hidden_383922</formula1>
    </dataValidation>
    <dataValidation type="list" errorStyle="stop" allowBlank="1" sqref="K1767" showErrorMessage="1">
      <formula1>Hidden_383923</formula1>
    </dataValidation>
    <dataValidation type="list" errorStyle="stop" allowBlank="1" sqref="E1768" showErrorMessage="1">
      <formula1>Hidden_383922</formula1>
    </dataValidation>
    <dataValidation type="list" errorStyle="stop" allowBlank="1" sqref="K1768" showErrorMessage="1">
      <formula1>Hidden_383923</formula1>
    </dataValidation>
    <dataValidation type="list" errorStyle="stop" allowBlank="1" sqref="E1769" showErrorMessage="1">
      <formula1>Hidden_383922</formula1>
    </dataValidation>
    <dataValidation type="list" errorStyle="stop" allowBlank="1" sqref="K1769" showErrorMessage="1">
      <formula1>Hidden_383923</formula1>
    </dataValidation>
    <dataValidation type="list" errorStyle="stop" allowBlank="1" sqref="E1770" showErrorMessage="1">
      <formula1>Hidden_383922</formula1>
    </dataValidation>
    <dataValidation type="list" errorStyle="stop" allowBlank="1" sqref="K1770" showErrorMessage="1">
      <formula1>Hidden_383923</formula1>
    </dataValidation>
    <dataValidation type="list" errorStyle="stop" allowBlank="1" sqref="E1771" showErrorMessage="1">
      <formula1>Hidden_383922</formula1>
    </dataValidation>
    <dataValidation type="list" errorStyle="stop" allowBlank="1" sqref="K1771" showErrorMessage="1">
      <formula1>Hidden_383923</formula1>
    </dataValidation>
    <dataValidation type="list" errorStyle="stop" allowBlank="1" sqref="E1772" showErrorMessage="1">
      <formula1>Hidden_383922</formula1>
    </dataValidation>
    <dataValidation type="list" errorStyle="stop" allowBlank="1" sqref="K1772" showErrorMessage="1">
      <formula1>Hidden_383923</formula1>
    </dataValidation>
    <dataValidation type="list" errorStyle="stop" allowBlank="1" sqref="E1773" showErrorMessage="1">
      <formula1>Hidden_383922</formula1>
    </dataValidation>
    <dataValidation type="list" errorStyle="stop" allowBlank="1" sqref="K1773" showErrorMessage="1">
      <formula1>Hidden_383923</formula1>
    </dataValidation>
    <dataValidation type="list" errorStyle="stop" allowBlank="1" sqref="E1774" showErrorMessage="1">
      <formula1>Hidden_383922</formula1>
    </dataValidation>
    <dataValidation type="list" errorStyle="stop" allowBlank="1" sqref="K1774" showErrorMessage="1">
      <formula1>Hidden_383923</formula1>
    </dataValidation>
    <dataValidation type="list" errorStyle="stop" allowBlank="1" sqref="E1775" showErrorMessage="1">
      <formula1>Hidden_383922</formula1>
    </dataValidation>
    <dataValidation type="list" errorStyle="stop" allowBlank="1" sqref="K1775" showErrorMessage="1">
      <formula1>Hidden_383923</formula1>
    </dataValidation>
    <dataValidation type="list" errorStyle="stop" allowBlank="1" sqref="E1776" showErrorMessage="1">
      <formula1>Hidden_383922</formula1>
    </dataValidation>
    <dataValidation type="list" errorStyle="stop" allowBlank="1" sqref="K1776" showErrorMessage="1">
      <formula1>Hidden_383923</formula1>
    </dataValidation>
    <dataValidation type="list" errorStyle="stop" allowBlank="1" sqref="E1777" showErrorMessage="1">
      <formula1>Hidden_383922</formula1>
    </dataValidation>
    <dataValidation type="list" errorStyle="stop" allowBlank="1" sqref="K1777" showErrorMessage="1">
      <formula1>Hidden_383923</formula1>
    </dataValidation>
    <dataValidation type="list" errorStyle="stop" allowBlank="1" sqref="E1778" showErrorMessage="1">
      <formula1>Hidden_383922</formula1>
    </dataValidation>
    <dataValidation type="list" errorStyle="stop" allowBlank="1" sqref="K1778" showErrorMessage="1">
      <formula1>Hidden_383923</formula1>
    </dataValidation>
    <dataValidation type="list" errorStyle="stop" allowBlank="1" sqref="E1779" showErrorMessage="1">
      <formula1>Hidden_383922</formula1>
    </dataValidation>
    <dataValidation type="list" errorStyle="stop" allowBlank="1" sqref="K1779" showErrorMessage="1">
      <formula1>Hidden_383923</formula1>
    </dataValidation>
    <dataValidation type="list" errorStyle="stop" allowBlank="1" sqref="E1780" showErrorMessage="1">
      <formula1>Hidden_383922</formula1>
    </dataValidation>
    <dataValidation type="list" errorStyle="stop" allowBlank="1" sqref="K1780" showErrorMessage="1">
      <formula1>Hidden_383923</formula1>
    </dataValidation>
    <dataValidation type="list" errorStyle="stop" allowBlank="1" sqref="E1781" showErrorMessage="1">
      <formula1>Hidden_383922</formula1>
    </dataValidation>
    <dataValidation type="list" errorStyle="stop" allowBlank="1" sqref="K1781" showErrorMessage="1">
      <formula1>Hidden_383923</formula1>
    </dataValidation>
    <dataValidation type="list" errorStyle="stop" allowBlank="1" sqref="E1782" showErrorMessage="1">
      <formula1>Hidden_383922</formula1>
    </dataValidation>
    <dataValidation type="list" errorStyle="stop" allowBlank="1" sqref="K1782" showErrorMessage="1">
      <formula1>Hidden_383923</formula1>
    </dataValidation>
    <dataValidation type="list" errorStyle="stop" allowBlank="1" sqref="E1783" showErrorMessage="1">
      <formula1>Hidden_383922</formula1>
    </dataValidation>
    <dataValidation type="list" errorStyle="stop" allowBlank="1" sqref="K1783" showErrorMessage="1">
      <formula1>Hidden_383923</formula1>
    </dataValidation>
    <dataValidation type="list" errorStyle="stop" allowBlank="1" sqref="E1784" showErrorMessage="1">
      <formula1>Hidden_383922</formula1>
    </dataValidation>
    <dataValidation type="list" errorStyle="stop" allowBlank="1" sqref="K1784" showErrorMessage="1">
      <formula1>Hidden_383923</formula1>
    </dataValidation>
    <dataValidation type="list" errorStyle="stop" allowBlank="1" sqref="E1785" showErrorMessage="1">
      <formula1>Hidden_383922</formula1>
    </dataValidation>
    <dataValidation type="list" errorStyle="stop" allowBlank="1" sqref="K1785" showErrorMessage="1">
      <formula1>Hidden_383923</formula1>
    </dataValidation>
    <dataValidation type="list" errorStyle="stop" allowBlank="1" sqref="E1786" showErrorMessage="1">
      <formula1>Hidden_383922</formula1>
    </dataValidation>
    <dataValidation type="list" errorStyle="stop" allowBlank="1" sqref="K1786" showErrorMessage="1">
      <formula1>Hidden_383923</formula1>
    </dataValidation>
    <dataValidation type="list" errorStyle="stop" allowBlank="1" sqref="E1787" showErrorMessage="1">
      <formula1>Hidden_383922</formula1>
    </dataValidation>
    <dataValidation type="list" errorStyle="stop" allowBlank="1" sqref="K1787" showErrorMessage="1">
      <formula1>Hidden_383923</formula1>
    </dataValidation>
    <dataValidation type="list" errorStyle="stop" allowBlank="1" sqref="E1788" showErrorMessage="1">
      <formula1>Hidden_383922</formula1>
    </dataValidation>
    <dataValidation type="list" errorStyle="stop" allowBlank="1" sqref="K1788" showErrorMessage="1">
      <formula1>Hidden_383923</formula1>
    </dataValidation>
    <dataValidation type="list" errorStyle="stop" allowBlank="1" sqref="E1789" showErrorMessage="1">
      <formula1>Hidden_383922</formula1>
    </dataValidation>
    <dataValidation type="list" errorStyle="stop" allowBlank="1" sqref="K1789" showErrorMessage="1">
      <formula1>Hidden_383923</formula1>
    </dataValidation>
    <dataValidation type="list" errorStyle="stop" allowBlank="1" sqref="E1790" showErrorMessage="1">
      <formula1>Hidden_383922</formula1>
    </dataValidation>
    <dataValidation type="list" errorStyle="stop" allowBlank="1" sqref="K1790" showErrorMessage="1">
      <formula1>Hidden_383923</formula1>
    </dataValidation>
    <dataValidation type="list" errorStyle="stop" allowBlank="1" sqref="E1791" showErrorMessage="1">
      <formula1>Hidden_383922</formula1>
    </dataValidation>
    <dataValidation type="list" errorStyle="stop" allowBlank="1" sqref="K1791" showErrorMessage="1">
      <formula1>Hidden_383923</formula1>
    </dataValidation>
    <dataValidation type="list" errorStyle="stop" allowBlank="1" sqref="E1792" showErrorMessage="1">
      <formula1>Hidden_383922</formula1>
    </dataValidation>
    <dataValidation type="list" errorStyle="stop" allowBlank="1" sqref="K1792" showErrorMessage="1">
      <formula1>Hidden_383923</formula1>
    </dataValidation>
    <dataValidation type="list" errorStyle="stop" allowBlank="1" sqref="E1793" showErrorMessage="1">
      <formula1>Hidden_383922</formula1>
    </dataValidation>
    <dataValidation type="list" errorStyle="stop" allowBlank="1" sqref="K1793" showErrorMessage="1">
      <formula1>Hidden_383923</formula1>
    </dataValidation>
    <dataValidation type="list" errorStyle="stop" allowBlank="1" sqref="E1794" showErrorMessage="1">
      <formula1>Hidden_383922</formula1>
    </dataValidation>
    <dataValidation type="list" errorStyle="stop" allowBlank="1" sqref="K1794" showErrorMessage="1">
      <formula1>Hidden_383923</formula1>
    </dataValidation>
    <dataValidation type="list" errorStyle="stop" allowBlank="1" sqref="E1795" showErrorMessage="1">
      <formula1>Hidden_383922</formula1>
    </dataValidation>
    <dataValidation type="list" errorStyle="stop" allowBlank="1" sqref="K1795" showErrorMessage="1">
      <formula1>Hidden_383923</formula1>
    </dataValidation>
    <dataValidation type="list" errorStyle="stop" allowBlank="1" sqref="E1796" showErrorMessage="1">
      <formula1>Hidden_383922</formula1>
    </dataValidation>
    <dataValidation type="list" errorStyle="stop" allowBlank="1" sqref="K1796" showErrorMessage="1">
      <formula1>Hidden_383923</formula1>
    </dataValidation>
    <dataValidation type="list" errorStyle="stop" allowBlank="1" sqref="E1797" showErrorMessage="1">
      <formula1>Hidden_383922</formula1>
    </dataValidation>
    <dataValidation type="list" errorStyle="stop" allowBlank="1" sqref="K1797" showErrorMessage="1">
      <formula1>Hidden_383923</formula1>
    </dataValidation>
    <dataValidation type="list" errorStyle="stop" allowBlank="1" sqref="E1798" showErrorMessage="1">
      <formula1>Hidden_383922</formula1>
    </dataValidation>
    <dataValidation type="list" errorStyle="stop" allowBlank="1" sqref="K1798" showErrorMessage="1">
      <formula1>Hidden_383923</formula1>
    </dataValidation>
    <dataValidation type="list" errorStyle="stop" allowBlank="1" sqref="E1799" showErrorMessage="1">
      <formula1>Hidden_383922</formula1>
    </dataValidation>
    <dataValidation type="list" errorStyle="stop" allowBlank="1" sqref="K1799" showErrorMessage="1">
      <formula1>Hidden_383923</formula1>
    </dataValidation>
    <dataValidation type="list" errorStyle="stop" allowBlank="1" sqref="E1800" showErrorMessage="1">
      <formula1>Hidden_383922</formula1>
    </dataValidation>
    <dataValidation type="list" errorStyle="stop" allowBlank="1" sqref="K1800" showErrorMessage="1">
      <formula1>Hidden_383923</formula1>
    </dataValidation>
    <dataValidation type="list" errorStyle="stop" allowBlank="1" sqref="E1801" showErrorMessage="1">
      <formula1>Hidden_383922</formula1>
    </dataValidation>
    <dataValidation type="list" errorStyle="stop" allowBlank="1" sqref="K1801" showErrorMessage="1">
      <formula1>Hidden_383923</formula1>
    </dataValidation>
    <dataValidation type="list" errorStyle="stop" allowBlank="1" sqref="E1802" showErrorMessage="1">
      <formula1>Hidden_383922</formula1>
    </dataValidation>
    <dataValidation type="list" errorStyle="stop" allowBlank="1" sqref="K1802" showErrorMessage="1">
      <formula1>Hidden_383923</formula1>
    </dataValidation>
    <dataValidation type="list" errorStyle="stop" allowBlank="1" sqref="E1803" showErrorMessage="1">
      <formula1>Hidden_383922</formula1>
    </dataValidation>
    <dataValidation type="list" errorStyle="stop" allowBlank="1" sqref="K1803" showErrorMessage="1">
      <formula1>Hidden_383923</formula1>
    </dataValidation>
    <dataValidation type="list" errorStyle="stop" allowBlank="1" sqref="E1804" showErrorMessage="1">
      <formula1>Hidden_383922</formula1>
    </dataValidation>
    <dataValidation type="list" errorStyle="stop" allowBlank="1" sqref="K1804" showErrorMessage="1">
      <formula1>Hidden_383923</formula1>
    </dataValidation>
    <dataValidation type="list" errorStyle="stop" allowBlank="1" sqref="E1805" showErrorMessage="1">
      <formula1>Hidden_383922</formula1>
    </dataValidation>
    <dataValidation type="list" errorStyle="stop" allowBlank="1" sqref="K1805" showErrorMessage="1">
      <formula1>Hidden_383923</formula1>
    </dataValidation>
    <dataValidation type="list" errorStyle="stop" allowBlank="1" sqref="E1806" showErrorMessage="1">
      <formula1>Hidden_383922</formula1>
    </dataValidation>
    <dataValidation type="list" errorStyle="stop" allowBlank="1" sqref="K1806" showErrorMessage="1">
      <formula1>Hidden_383923</formula1>
    </dataValidation>
    <dataValidation type="list" errorStyle="stop" allowBlank="1" sqref="E1807" showErrorMessage="1">
      <formula1>Hidden_383922</formula1>
    </dataValidation>
    <dataValidation type="list" errorStyle="stop" allowBlank="1" sqref="K1807" showErrorMessage="1">
      <formula1>Hidden_383923</formula1>
    </dataValidation>
    <dataValidation type="list" errorStyle="stop" allowBlank="1" sqref="E1808" showErrorMessage="1">
      <formula1>Hidden_383922</formula1>
    </dataValidation>
    <dataValidation type="list" errorStyle="stop" allowBlank="1" sqref="K1808" showErrorMessage="1">
      <formula1>Hidden_383923</formula1>
    </dataValidation>
    <dataValidation type="list" errorStyle="stop" allowBlank="1" sqref="E1809" showErrorMessage="1">
      <formula1>Hidden_383922</formula1>
    </dataValidation>
    <dataValidation type="list" errorStyle="stop" allowBlank="1" sqref="K1809" showErrorMessage="1">
      <formula1>Hidden_383923</formula1>
    </dataValidation>
    <dataValidation type="list" errorStyle="stop" allowBlank="1" sqref="E1810" showErrorMessage="1">
      <formula1>Hidden_383922</formula1>
    </dataValidation>
    <dataValidation type="list" errorStyle="stop" allowBlank="1" sqref="K1810" showErrorMessage="1">
      <formula1>Hidden_383923</formula1>
    </dataValidation>
    <dataValidation type="list" errorStyle="stop" allowBlank="1" sqref="E1811" showErrorMessage="1">
      <formula1>Hidden_383922</formula1>
    </dataValidation>
    <dataValidation type="list" errorStyle="stop" allowBlank="1" sqref="K1811" showErrorMessage="1">
      <formula1>Hidden_383923</formula1>
    </dataValidation>
    <dataValidation type="list" errorStyle="stop" allowBlank="1" sqref="E1812" showErrorMessage="1">
      <formula1>Hidden_383922</formula1>
    </dataValidation>
    <dataValidation type="list" errorStyle="stop" allowBlank="1" sqref="K1812" showErrorMessage="1">
      <formula1>Hidden_383923</formula1>
    </dataValidation>
    <dataValidation type="list" errorStyle="stop" allowBlank="1" sqref="E1813" showErrorMessage="1">
      <formula1>Hidden_383922</formula1>
    </dataValidation>
    <dataValidation type="list" errorStyle="stop" allowBlank="1" sqref="K1813" showErrorMessage="1">
      <formula1>Hidden_383923</formula1>
    </dataValidation>
    <dataValidation type="list" errorStyle="stop" allowBlank="1" sqref="E1814" showErrorMessage="1">
      <formula1>Hidden_383922</formula1>
    </dataValidation>
    <dataValidation type="list" errorStyle="stop" allowBlank="1" sqref="K1814" showErrorMessage="1">
      <formula1>Hidden_383923</formula1>
    </dataValidation>
    <dataValidation type="list" errorStyle="stop" allowBlank="1" sqref="E1815" showErrorMessage="1">
      <formula1>Hidden_383922</formula1>
    </dataValidation>
    <dataValidation type="list" errorStyle="stop" allowBlank="1" sqref="K1815" showErrorMessage="1">
      <formula1>Hidden_383923</formula1>
    </dataValidation>
    <dataValidation type="list" errorStyle="stop" allowBlank="1" sqref="E1816" showErrorMessage="1">
      <formula1>Hidden_383922</formula1>
    </dataValidation>
    <dataValidation type="list" errorStyle="stop" allowBlank="1" sqref="K1816" showErrorMessage="1">
      <formula1>Hidden_383923</formula1>
    </dataValidation>
    <dataValidation type="list" errorStyle="stop" allowBlank="1" sqref="E1817" showErrorMessage="1">
      <formula1>Hidden_383922</formula1>
    </dataValidation>
    <dataValidation type="list" errorStyle="stop" allowBlank="1" sqref="K1817" showErrorMessage="1">
      <formula1>Hidden_383923</formula1>
    </dataValidation>
    <dataValidation type="list" errorStyle="stop" allowBlank="1" sqref="E1818" showErrorMessage="1">
      <formula1>Hidden_383922</formula1>
    </dataValidation>
    <dataValidation type="list" errorStyle="stop" allowBlank="1" sqref="K1818" showErrorMessage="1">
      <formula1>Hidden_383923</formula1>
    </dataValidation>
    <dataValidation type="list" errorStyle="stop" allowBlank="1" sqref="E1819" showErrorMessage="1">
      <formula1>Hidden_383922</formula1>
    </dataValidation>
    <dataValidation type="list" errorStyle="stop" allowBlank="1" sqref="K1819" showErrorMessage="1">
      <formula1>Hidden_383923</formula1>
    </dataValidation>
    <dataValidation type="list" errorStyle="stop" allowBlank="1" sqref="E1820" showErrorMessage="1">
      <formula1>Hidden_383922</formula1>
    </dataValidation>
    <dataValidation type="list" errorStyle="stop" allowBlank="1" sqref="K1820" showErrorMessage="1">
      <formula1>Hidden_383923</formula1>
    </dataValidation>
    <dataValidation type="list" errorStyle="stop" allowBlank="1" sqref="E1821" showErrorMessage="1">
      <formula1>Hidden_383922</formula1>
    </dataValidation>
    <dataValidation type="list" errorStyle="stop" allowBlank="1" sqref="K1821" showErrorMessage="1">
      <formula1>Hidden_383923</formula1>
    </dataValidation>
    <dataValidation type="list" errorStyle="stop" allowBlank="1" sqref="E1822" showErrorMessage="1">
      <formula1>Hidden_383922</formula1>
    </dataValidation>
    <dataValidation type="list" errorStyle="stop" allowBlank="1" sqref="K1822" showErrorMessage="1">
      <formula1>Hidden_383923</formula1>
    </dataValidation>
    <dataValidation type="list" errorStyle="stop" allowBlank="1" sqref="E1823" showErrorMessage="1">
      <formula1>Hidden_383922</formula1>
    </dataValidation>
    <dataValidation type="list" errorStyle="stop" allowBlank="1" sqref="K1823" showErrorMessage="1">
      <formula1>Hidden_383923</formula1>
    </dataValidation>
    <dataValidation type="list" errorStyle="stop" allowBlank="1" sqref="E1824" showErrorMessage="1">
      <formula1>Hidden_383922</formula1>
    </dataValidation>
    <dataValidation type="list" errorStyle="stop" allowBlank="1" sqref="K1824" showErrorMessage="1">
      <formula1>Hidden_383923</formula1>
    </dataValidation>
    <dataValidation type="list" errorStyle="stop" allowBlank="1" sqref="E1825" showErrorMessage="1">
      <formula1>Hidden_383922</formula1>
    </dataValidation>
    <dataValidation type="list" errorStyle="stop" allowBlank="1" sqref="K1825" showErrorMessage="1">
      <formula1>Hidden_383923</formula1>
    </dataValidation>
    <dataValidation type="list" errorStyle="stop" allowBlank="1" sqref="E1826" showErrorMessage="1">
      <formula1>Hidden_383922</formula1>
    </dataValidation>
    <dataValidation type="list" errorStyle="stop" allowBlank="1" sqref="K1826" showErrorMessage="1">
      <formula1>Hidden_383923</formula1>
    </dataValidation>
    <dataValidation type="list" errorStyle="stop" allowBlank="1" sqref="E1827" showErrorMessage="1">
      <formula1>Hidden_383922</formula1>
    </dataValidation>
    <dataValidation type="list" errorStyle="stop" allowBlank="1" sqref="K1827" showErrorMessage="1">
      <formula1>Hidden_383923</formula1>
    </dataValidation>
    <dataValidation type="list" errorStyle="stop" allowBlank="1" sqref="E1828" showErrorMessage="1">
      <formula1>Hidden_383922</formula1>
    </dataValidation>
    <dataValidation type="list" errorStyle="stop" allowBlank="1" sqref="K1828" showErrorMessage="1">
      <formula1>Hidden_383923</formula1>
    </dataValidation>
    <dataValidation type="list" errorStyle="stop" allowBlank="1" sqref="E1829" showErrorMessage="1">
      <formula1>Hidden_383922</formula1>
    </dataValidation>
    <dataValidation type="list" errorStyle="stop" allowBlank="1" sqref="K1829" showErrorMessage="1">
      <formula1>Hidden_383923</formula1>
    </dataValidation>
    <dataValidation type="list" errorStyle="stop" allowBlank="1" sqref="E1830" showErrorMessage="1">
      <formula1>Hidden_383922</formula1>
    </dataValidation>
    <dataValidation type="list" errorStyle="stop" allowBlank="1" sqref="K1830" showErrorMessage="1">
      <formula1>Hidden_383923</formula1>
    </dataValidation>
    <dataValidation type="list" errorStyle="stop" allowBlank="1" sqref="E1831" showErrorMessage="1">
      <formula1>Hidden_383922</formula1>
    </dataValidation>
    <dataValidation type="list" errorStyle="stop" allowBlank="1" sqref="K1831" showErrorMessage="1">
      <formula1>Hidden_383923</formula1>
    </dataValidation>
    <dataValidation type="list" errorStyle="stop" allowBlank="1" sqref="E1832" showErrorMessage="1">
      <formula1>Hidden_383922</formula1>
    </dataValidation>
    <dataValidation type="list" errorStyle="stop" allowBlank="1" sqref="K1832" showErrorMessage="1">
      <formula1>Hidden_383923</formula1>
    </dataValidation>
    <dataValidation type="list" errorStyle="stop" allowBlank="1" sqref="E1833" showErrorMessage="1">
      <formula1>Hidden_383922</formula1>
    </dataValidation>
    <dataValidation type="list" errorStyle="stop" allowBlank="1" sqref="K1833" showErrorMessage="1">
      <formula1>Hidden_383923</formula1>
    </dataValidation>
    <dataValidation type="list" errorStyle="stop" allowBlank="1" sqref="E1834" showErrorMessage="1">
      <formula1>Hidden_383922</formula1>
    </dataValidation>
    <dataValidation type="list" errorStyle="stop" allowBlank="1" sqref="K1834" showErrorMessage="1">
      <formula1>Hidden_383923</formula1>
    </dataValidation>
    <dataValidation type="list" errorStyle="stop" allowBlank="1" sqref="E1835" showErrorMessage="1">
      <formula1>Hidden_383922</formula1>
    </dataValidation>
    <dataValidation type="list" errorStyle="stop" allowBlank="1" sqref="K1835" showErrorMessage="1">
      <formula1>Hidden_383923</formula1>
    </dataValidation>
    <dataValidation type="list" errorStyle="stop" allowBlank="1" sqref="E1836" showErrorMessage="1">
      <formula1>Hidden_383922</formula1>
    </dataValidation>
    <dataValidation type="list" errorStyle="stop" allowBlank="1" sqref="K1836" showErrorMessage="1">
      <formula1>Hidden_383923</formula1>
    </dataValidation>
    <dataValidation type="list" errorStyle="stop" allowBlank="1" sqref="E1837" showErrorMessage="1">
      <formula1>Hidden_383922</formula1>
    </dataValidation>
    <dataValidation type="list" errorStyle="stop" allowBlank="1" sqref="K1837" showErrorMessage="1">
      <formula1>Hidden_383923</formula1>
    </dataValidation>
    <dataValidation type="list" errorStyle="stop" allowBlank="1" sqref="E1838" showErrorMessage="1">
      <formula1>Hidden_383922</formula1>
    </dataValidation>
    <dataValidation type="list" errorStyle="stop" allowBlank="1" sqref="K1838" showErrorMessage="1">
      <formula1>Hidden_383923</formula1>
    </dataValidation>
    <dataValidation type="list" errorStyle="stop" allowBlank="1" sqref="E1839" showErrorMessage="1">
      <formula1>Hidden_383922</formula1>
    </dataValidation>
    <dataValidation type="list" errorStyle="stop" allowBlank="1" sqref="K1839" showErrorMessage="1">
      <formula1>Hidden_383923</formula1>
    </dataValidation>
    <dataValidation type="list" errorStyle="stop" allowBlank="1" sqref="E1840" showErrorMessage="1">
      <formula1>Hidden_383922</formula1>
    </dataValidation>
    <dataValidation type="list" errorStyle="stop" allowBlank="1" sqref="K1840" showErrorMessage="1">
      <formula1>Hidden_383923</formula1>
    </dataValidation>
    <dataValidation type="list" errorStyle="stop" allowBlank="1" sqref="E1841" showErrorMessage="1">
      <formula1>Hidden_383922</formula1>
    </dataValidation>
    <dataValidation type="list" errorStyle="stop" allowBlank="1" sqref="K1841" showErrorMessage="1">
      <formula1>Hidden_383923</formula1>
    </dataValidation>
    <dataValidation type="list" errorStyle="stop" allowBlank="1" sqref="E1842" showErrorMessage="1">
      <formula1>Hidden_383922</formula1>
    </dataValidation>
    <dataValidation type="list" errorStyle="stop" allowBlank="1" sqref="K1842" showErrorMessage="1">
      <formula1>Hidden_383923</formula1>
    </dataValidation>
    <dataValidation type="list" errorStyle="stop" allowBlank="1" sqref="E1843" showErrorMessage="1">
      <formula1>Hidden_383922</formula1>
    </dataValidation>
    <dataValidation type="list" errorStyle="stop" allowBlank="1" sqref="K1843" showErrorMessage="1">
      <formula1>Hidden_383923</formula1>
    </dataValidation>
    <dataValidation type="list" errorStyle="stop" allowBlank="1" sqref="E1844" showErrorMessage="1">
      <formula1>Hidden_383922</formula1>
    </dataValidation>
    <dataValidation type="list" errorStyle="stop" allowBlank="1" sqref="K1844" showErrorMessage="1">
      <formula1>Hidden_383923</formula1>
    </dataValidation>
    <dataValidation type="list" errorStyle="stop" allowBlank="1" sqref="E1845" showErrorMessage="1">
      <formula1>Hidden_383922</formula1>
    </dataValidation>
    <dataValidation type="list" errorStyle="stop" allowBlank="1" sqref="K1845" showErrorMessage="1">
      <formula1>Hidden_383923</formula1>
    </dataValidation>
    <dataValidation type="list" errorStyle="stop" allowBlank="1" sqref="E1846" showErrorMessage="1">
      <formula1>Hidden_383922</formula1>
    </dataValidation>
    <dataValidation type="list" errorStyle="stop" allowBlank="1" sqref="K1846" showErrorMessage="1">
      <formula1>Hidden_383923</formula1>
    </dataValidation>
    <dataValidation type="list" errorStyle="stop" allowBlank="1" sqref="E1847" showErrorMessage="1">
      <formula1>Hidden_383922</formula1>
    </dataValidation>
    <dataValidation type="list" errorStyle="stop" allowBlank="1" sqref="K1847" showErrorMessage="1">
      <formula1>Hidden_383923</formula1>
    </dataValidation>
    <dataValidation type="list" errorStyle="stop" allowBlank="1" sqref="E1848" showErrorMessage="1">
      <formula1>Hidden_383922</formula1>
    </dataValidation>
    <dataValidation type="list" errorStyle="stop" allowBlank="1" sqref="K1848" showErrorMessage="1">
      <formula1>Hidden_383923</formula1>
    </dataValidation>
    <dataValidation type="list" errorStyle="stop" allowBlank="1" sqref="E1849" showErrorMessage="1">
      <formula1>Hidden_383922</formula1>
    </dataValidation>
    <dataValidation type="list" errorStyle="stop" allowBlank="1" sqref="K1849" showErrorMessage="1">
      <formula1>Hidden_383923</formula1>
    </dataValidation>
    <dataValidation type="list" errorStyle="stop" allowBlank="1" sqref="E1850" showErrorMessage="1">
      <formula1>Hidden_383922</formula1>
    </dataValidation>
    <dataValidation type="list" errorStyle="stop" allowBlank="1" sqref="K1850" showErrorMessage="1">
      <formula1>Hidden_383923</formula1>
    </dataValidation>
    <dataValidation type="list" errorStyle="stop" allowBlank="1" sqref="E1851" showErrorMessage="1">
      <formula1>Hidden_383922</formula1>
    </dataValidation>
    <dataValidation type="list" errorStyle="stop" allowBlank="1" sqref="K1851" showErrorMessage="1">
      <formula1>Hidden_383923</formula1>
    </dataValidation>
    <dataValidation type="list" errorStyle="stop" allowBlank="1" sqref="E1852" showErrorMessage="1">
      <formula1>Hidden_383922</formula1>
    </dataValidation>
    <dataValidation type="list" errorStyle="stop" allowBlank="1" sqref="K1852" showErrorMessage="1">
      <formula1>Hidden_383923</formula1>
    </dataValidation>
    <dataValidation type="list" errorStyle="stop" allowBlank="1" sqref="E1853" showErrorMessage="1">
      <formula1>Hidden_383922</formula1>
    </dataValidation>
    <dataValidation type="list" errorStyle="stop" allowBlank="1" sqref="K1853" showErrorMessage="1">
      <formula1>Hidden_383923</formula1>
    </dataValidation>
    <dataValidation type="list" errorStyle="stop" allowBlank="1" sqref="E1854" showErrorMessage="1">
      <formula1>Hidden_383922</formula1>
    </dataValidation>
    <dataValidation type="list" errorStyle="stop" allowBlank="1" sqref="K1854" showErrorMessage="1">
      <formula1>Hidden_383923</formula1>
    </dataValidation>
    <dataValidation type="list" errorStyle="stop" allowBlank="1" sqref="E1855" showErrorMessage="1">
      <formula1>Hidden_383922</formula1>
    </dataValidation>
    <dataValidation type="list" errorStyle="stop" allowBlank="1" sqref="K1855" showErrorMessage="1">
      <formula1>Hidden_383923</formula1>
    </dataValidation>
    <dataValidation type="list" errorStyle="stop" allowBlank="1" sqref="E1856" showErrorMessage="1">
      <formula1>Hidden_383922</formula1>
    </dataValidation>
    <dataValidation type="list" errorStyle="stop" allowBlank="1" sqref="K1856" showErrorMessage="1">
      <formula1>Hidden_383923</formula1>
    </dataValidation>
    <dataValidation type="list" errorStyle="stop" allowBlank="1" sqref="E1857" showErrorMessage="1">
      <formula1>Hidden_383922</formula1>
    </dataValidation>
    <dataValidation type="list" errorStyle="stop" allowBlank="1" sqref="K1857" showErrorMessage="1">
      <formula1>Hidden_383923</formula1>
    </dataValidation>
    <dataValidation type="list" errorStyle="stop" allowBlank="1" sqref="E1858" showErrorMessage="1">
      <formula1>Hidden_383922</formula1>
    </dataValidation>
    <dataValidation type="list" errorStyle="stop" allowBlank="1" sqref="K1858" showErrorMessage="1">
      <formula1>Hidden_383923</formula1>
    </dataValidation>
    <dataValidation type="list" errorStyle="stop" allowBlank="1" sqref="E1859" showErrorMessage="1">
      <formula1>Hidden_383922</formula1>
    </dataValidation>
    <dataValidation type="list" errorStyle="stop" allowBlank="1" sqref="K1859" showErrorMessage="1">
      <formula1>Hidden_383923</formula1>
    </dataValidation>
    <dataValidation type="list" errorStyle="stop" allowBlank="1" sqref="E1860" showErrorMessage="1">
      <formula1>Hidden_383922</formula1>
    </dataValidation>
    <dataValidation type="list" errorStyle="stop" allowBlank="1" sqref="K1860" showErrorMessage="1">
      <formula1>Hidden_383923</formula1>
    </dataValidation>
    <dataValidation type="list" errorStyle="stop" allowBlank="1" sqref="E1861" showErrorMessage="1">
      <formula1>Hidden_383922</formula1>
    </dataValidation>
    <dataValidation type="list" errorStyle="stop" allowBlank="1" sqref="K1861" showErrorMessage="1">
      <formula1>Hidden_383923</formula1>
    </dataValidation>
    <dataValidation type="list" errorStyle="stop" allowBlank="1" sqref="E1862" showErrorMessage="1">
      <formula1>Hidden_383922</formula1>
    </dataValidation>
    <dataValidation type="list" errorStyle="stop" allowBlank="1" sqref="K1862" showErrorMessage="1">
      <formula1>Hidden_383923</formula1>
    </dataValidation>
    <dataValidation type="list" errorStyle="stop" allowBlank="1" sqref="E1863" showErrorMessage="1">
      <formula1>Hidden_383922</formula1>
    </dataValidation>
    <dataValidation type="list" errorStyle="stop" allowBlank="1" sqref="K1863" showErrorMessage="1">
      <formula1>Hidden_383923</formula1>
    </dataValidation>
    <dataValidation type="list" errorStyle="stop" allowBlank="1" sqref="E1864" showErrorMessage="1">
      <formula1>Hidden_383922</formula1>
    </dataValidation>
    <dataValidation type="list" errorStyle="stop" allowBlank="1" sqref="K1864" showErrorMessage="1">
      <formula1>Hidden_383923</formula1>
    </dataValidation>
    <dataValidation type="list" errorStyle="stop" allowBlank="1" sqref="E1865" showErrorMessage="1">
      <formula1>Hidden_383922</formula1>
    </dataValidation>
    <dataValidation type="list" errorStyle="stop" allowBlank="1" sqref="K1865" showErrorMessage="1">
      <formula1>Hidden_383923</formula1>
    </dataValidation>
    <dataValidation type="list" errorStyle="stop" allowBlank="1" sqref="E1866" showErrorMessage="1">
      <formula1>Hidden_383922</formula1>
    </dataValidation>
    <dataValidation type="list" errorStyle="stop" allowBlank="1" sqref="K1866" showErrorMessage="1">
      <formula1>Hidden_383923</formula1>
    </dataValidation>
    <dataValidation type="list" errorStyle="stop" allowBlank="1" sqref="E1867" showErrorMessage="1">
      <formula1>Hidden_383922</formula1>
    </dataValidation>
    <dataValidation type="list" errorStyle="stop" allowBlank="1" sqref="K1867" showErrorMessage="1">
      <formula1>Hidden_383923</formula1>
    </dataValidation>
    <dataValidation type="list" errorStyle="stop" allowBlank="1" sqref="E1868" showErrorMessage="1">
      <formula1>Hidden_383922</formula1>
    </dataValidation>
    <dataValidation type="list" errorStyle="stop" allowBlank="1" sqref="K1868" showErrorMessage="1">
      <formula1>Hidden_383923</formula1>
    </dataValidation>
    <dataValidation type="list" errorStyle="stop" allowBlank="1" sqref="E1869" showErrorMessage="1">
      <formula1>Hidden_383922</formula1>
    </dataValidation>
    <dataValidation type="list" errorStyle="stop" allowBlank="1" sqref="K1869" showErrorMessage="1">
      <formula1>Hidden_383923</formula1>
    </dataValidation>
    <dataValidation type="list" errorStyle="stop" allowBlank="1" sqref="E1870" showErrorMessage="1">
      <formula1>Hidden_383922</formula1>
    </dataValidation>
    <dataValidation type="list" errorStyle="stop" allowBlank="1" sqref="K1870" showErrorMessage="1">
      <formula1>Hidden_383923</formula1>
    </dataValidation>
    <dataValidation type="list" errorStyle="stop" allowBlank="1" sqref="E1871" showErrorMessage="1">
      <formula1>Hidden_383922</formula1>
    </dataValidation>
    <dataValidation type="list" errorStyle="stop" allowBlank="1" sqref="K1871" showErrorMessage="1">
      <formula1>Hidden_383923</formula1>
    </dataValidation>
    <dataValidation type="list" errorStyle="stop" allowBlank="1" sqref="E1872" showErrorMessage="1">
      <formula1>Hidden_383922</formula1>
    </dataValidation>
    <dataValidation type="list" errorStyle="stop" allowBlank="1" sqref="K1872" showErrorMessage="1">
      <formula1>Hidden_383923</formula1>
    </dataValidation>
    <dataValidation type="list" errorStyle="stop" allowBlank="1" sqref="E1873" showErrorMessage="1">
      <formula1>Hidden_383922</formula1>
    </dataValidation>
    <dataValidation type="list" errorStyle="stop" allowBlank="1" sqref="K1873" showErrorMessage="1">
      <formula1>Hidden_383923</formula1>
    </dataValidation>
    <dataValidation type="list" errorStyle="stop" allowBlank="1" sqref="E1874" showErrorMessage="1">
      <formula1>Hidden_383922</formula1>
    </dataValidation>
    <dataValidation type="list" errorStyle="stop" allowBlank="1" sqref="K1874" showErrorMessage="1">
      <formula1>Hidden_383923</formula1>
    </dataValidation>
    <dataValidation type="list" errorStyle="stop" allowBlank="1" sqref="E1875" showErrorMessage="1">
      <formula1>Hidden_383922</formula1>
    </dataValidation>
    <dataValidation type="list" errorStyle="stop" allowBlank="1" sqref="K1875" showErrorMessage="1">
      <formula1>Hidden_383923</formula1>
    </dataValidation>
    <dataValidation type="list" errorStyle="stop" allowBlank="1" sqref="E1876" showErrorMessage="1">
      <formula1>Hidden_383922</formula1>
    </dataValidation>
    <dataValidation type="list" errorStyle="stop" allowBlank="1" sqref="K1876" showErrorMessage="1">
      <formula1>Hidden_383923</formula1>
    </dataValidation>
    <dataValidation type="list" errorStyle="stop" allowBlank="1" sqref="E1877" showErrorMessage="1">
      <formula1>Hidden_383922</formula1>
    </dataValidation>
    <dataValidation type="list" errorStyle="stop" allowBlank="1" sqref="K1877" showErrorMessage="1">
      <formula1>Hidden_383923</formula1>
    </dataValidation>
    <dataValidation type="list" errorStyle="stop" allowBlank="1" sqref="E1878" showErrorMessage="1">
      <formula1>Hidden_383922</formula1>
    </dataValidation>
    <dataValidation type="list" errorStyle="stop" allowBlank="1" sqref="K1878" showErrorMessage="1">
      <formula1>Hidden_383923</formula1>
    </dataValidation>
    <dataValidation type="list" errorStyle="stop" allowBlank="1" sqref="E1879" showErrorMessage="1">
      <formula1>Hidden_383922</formula1>
    </dataValidation>
    <dataValidation type="list" errorStyle="stop" allowBlank="1" sqref="K1879" showErrorMessage="1">
      <formula1>Hidden_383923</formula1>
    </dataValidation>
    <dataValidation type="list" errorStyle="stop" allowBlank="1" sqref="E1880" showErrorMessage="1">
      <formula1>Hidden_383922</formula1>
    </dataValidation>
    <dataValidation type="list" errorStyle="stop" allowBlank="1" sqref="K1880" showErrorMessage="1">
      <formula1>Hidden_383923</formula1>
    </dataValidation>
    <dataValidation type="list" errorStyle="stop" allowBlank="1" sqref="E1881" showErrorMessage="1">
      <formula1>Hidden_383922</formula1>
    </dataValidation>
    <dataValidation type="list" errorStyle="stop" allowBlank="1" sqref="K1881" showErrorMessage="1">
      <formula1>Hidden_383923</formula1>
    </dataValidation>
    <dataValidation type="list" errorStyle="stop" allowBlank="1" sqref="E1882" showErrorMessage="1">
      <formula1>Hidden_383922</formula1>
    </dataValidation>
    <dataValidation type="list" errorStyle="stop" allowBlank="1" sqref="K1882" showErrorMessage="1">
      <formula1>Hidden_383923</formula1>
    </dataValidation>
    <dataValidation type="list" errorStyle="stop" allowBlank="1" sqref="E1883" showErrorMessage="1">
      <formula1>Hidden_383922</formula1>
    </dataValidation>
    <dataValidation type="list" errorStyle="stop" allowBlank="1" sqref="K1883" showErrorMessage="1">
      <formula1>Hidden_383923</formula1>
    </dataValidation>
    <dataValidation type="list" errorStyle="stop" allowBlank="1" sqref="E1884" showErrorMessage="1">
      <formula1>Hidden_383922</formula1>
    </dataValidation>
    <dataValidation type="list" errorStyle="stop" allowBlank="1" sqref="K1884" showErrorMessage="1">
      <formula1>Hidden_383923</formula1>
    </dataValidation>
    <dataValidation type="list" errorStyle="stop" allowBlank="1" sqref="E1885" showErrorMessage="1">
      <formula1>Hidden_383922</formula1>
    </dataValidation>
    <dataValidation type="list" errorStyle="stop" allowBlank="1" sqref="K1885" showErrorMessage="1">
      <formula1>Hidden_383923</formula1>
    </dataValidation>
    <dataValidation type="list" errorStyle="stop" allowBlank="1" sqref="E1886" showErrorMessage="1">
      <formula1>Hidden_383922</formula1>
    </dataValidation>
    <dataValidation type="list" errorStyle="stop" allowBlank="1" sqref="K1886" showErrorMessage="1">
      <formula1>Hidden_383923</formula1>
    </dataValidation>
    <dataValidation type="list" errorStyle="stop" allowBlank="1" sqref="E1887" showErrorMessage="1">
      <formula1>Hidden_383922</formula1>
    </dataValidation>
    <dataValidation type="list" errorStyle="stop" allowBlank="1" sqref="K1887" showErrorMessage="1">
      <formula1>Hidden_383923</formula1>
    </dataValidation>
    <dataValidation type="list" errorStyle="stop" allowBlank="1" sqref="E1888" showErrorMessage="1">
      <formula1>Hidden_383922</formula1>
    </dataValidation>
    <dataValidation type="list" errorStyle="stop" allowBlank="1" sqref="K1888" showErrorMessage="1">
      <formula1>Hidden_383923</formula1>
    </dataValidation>
    <dataValidation type="list" errorStyle="stop" allowBlank="1" sqref="E1889" showErrorMessage="1">
      <formula1>Hidden_383922</formula1>
    </dataValidation>
    <dataValidation type="list" errorStyle="stop" allowBlank="1" sqref="K1889" showErrorMessage="1">
      <formula1>Hidden_383923</formula1>
    </dataValidation>
    <dataValidation type="list" errorStyle="stop" allowBlank="1" sqref="E1890" showErrorMessage="1">
      <formula1>Hidden_383922</formula1>
    </dataValidation>
    <dataValidation type="list" errorStyle="stop" allowBlank="1" sqref="K1890" showErrorMessage="1">
      <formula1>Hidden_383923</formula1>
    </dataValidation>
    <dataValidation type="list" errorStyle="stop" allowBlank="1" sqref="E1891" showErrorMessage="1">
      <formula1>Hidden_383922</formula1>
    </dataValidation>
    <dataValidation type="list" errorStyle="stop" allowBlank="1" sqref="K1891" showErrorMessage="1">
      <formula1>Hidden_383923</formula1>
    </dataValidation>
    <dataValidation type="list" errorStyle="stop" allowBlank="1" sqref="E1892" showErrorMessage="1">
      <formula1>Hidden_383922</formula1>
    </dataValidation>
    <dataValidation type="list" errorStyle="stop" allowBlank="1" sqref="K1892" showErrorMessage="1">
      <formula1>Hidden_383923</formula1>
    </dataValidation>
    <dataValidation type="list" errorStyle="stop" allowBlank="1" sqref="E1893" showErrorMessage="1">
      <formula1>Hidden_383922</formula1>
    </dataValidation>
    <dataValidation type="list" errorStyle="stop" allowBlank="1" sqref="K1893" showErrorMessage="1">
      <formula1>Hidden_383923</formula1>
    </dataValidation>
    <dataValidation type="list" errorStyle="stop" allowBlank="1" sqref="E1894" showErrorMessage="1">
      <formula1>Hidden_383922</formula1>
    </dataValidation>
    <dataValidation type="list" errorStyle="stop" allowBlank="1" sqref="K1894" showErrorMessage="1">
      <formula1>Hidden_383923</formula1>
    </dataValidation>
    <dataValidation type="list" errorStyle="stop" allowBlank="1" sqref="E1895" showErrorMessage="1">
      <formula1>Hidden_383922</formula1>
    </dataValidation>
    <dataValidation type="list" errorStyle="stop" allowBlank="1" sqref="K1895" showErrorMessage="1">
      <formula1>Hidden_383923</formula1>
    </dataValidation>
    <dataValidation type="list" errorStyle="stop" allowBlank="1" sqref="E1896" showErrorMessage="1">
      <formula1>Hidden_383922</formula1>
    </dataValidation>
    <dataValidation type="list" errorStyle="stop" allowBlank="1" sqref="K1896" showErrorMessage="1">
      <formula1>Hidden_383923</formula1>
    </dataValidation>
    <dataValidation type="list" errorStyle="stop" allowBlank="1" sqref="E1897" showErrorMessage="1">
      <formula1>Hidden_383922</formula1>
    </dataValidation>
    <dataValidation type="list" errorStyle="stop" allowBlank="1" sqref="K1897" showErrorMessage="1">
      <formula1>Hidden_383923</formula1>
    </dataValidation>
    <dataValidation type="list" errorStyle="stop" allowBlank="1" sqref="E1898" showErrorMessage="1">
      <formula1>Hidden_383922</formula1>
    </dataValidation>
    <dataValidation type="list" errorStyle="stop" allowBlank="1" sqref="K1898" showErrorMessage="1">
      <formula1>Hidden_383923</formula1>
    </dataValidation>
    <dataValidation type="list" errorStyle="stop" allowBlank="1" sqref="E1899" showErrorMessage="1">
      <formula1>Hidden_383922</formula1>
    </dataValidation>
    <dataValidation type="list" errorStyle="stop" allowBlank="1" sqref="K1899" showErrorMessage="1">
      <formula1>Hidden_383923</formula1>
    </dataValidation>
    <dataValidation type="list" errorStyle="stop" allowBlank="1" sqref="E1900" showErrorMessage="1">
      <formula1>Hidden_383922</formula1>
    </dataValidation>
    <dataValidation type="list" errorStyle="stop" allowBlank="1" sqref="K1900" showErrorMessage="1">
      <formula1>Hidden_383923</formula1>
    </dataValidation>
    <dataValidation type="list" errorStyle="stop" allowBlank="1" sqref="E1901" showErrorMessage="1">
      <formula1>Hidden_383922</formula1>
    </dataValidation>
    <dataValidation type="list" errorStyle="stop" allowBlank="1" sqref="K1901" showErrorMessage="1">
      <formula1>Hidden_383923</formula1>
    </dataValidation>
    <dataValidation type="list" errorStyle="stop" allowBlank="1" sqref="E1902" showErrorMessage="1">
      <formula1>Hidden_383922</formula1>
    </dataValidation>
    <dataValidation type="list" errorStyle="stop" allowBlank="1" sqref="K1902" showErrorMessage="1">
      <formula1>Hidden_383923</formula1>
    </dataValidation>
    <dataValidation type="list" errorStyle="stop" allowBlank="1" sqref="E1903" showErrorMessage="1">
      <formula1>Hidden_383922</formula1>
    </dataValidation>
    <dataValidation type="list" errorStyle="stop" allowBlank="1" sqref="K1903" showErrorMessage="1">
      <formula1>Hidden_383923</formula1>
    </dataValidation>
    <dataValidation type="list" errorStyle="stop" allowBlank="1" sqref="E1904" showErrorMessage="1">
      <formula1>Hidden_383922</formula1>
    </dataValidation>
    <dataValidation type="list" errorStyle="stop" allowBlank="1" sqref="K1904" showErrorMessage="1">
      <formula1>Hidden_383923</formula1>
    </dataValidation>
    <dataValidation type="list" errorStyle="stop" allowBlank="1" sqref="E1905" showErrorMessage="1">
      <formula1>Hidden_383922</formula1>
    </dataValidation>
    <dataValidation type="list" errorStyle="stop" allowBlank="1" sqref="K1905" showErrorMessage="1">
      <formula1>Hidden_383923</formula1>
    </dataValidation>
    <dataValidation type="list" errorStyle="stop" allowBlank="1" sqref="E1906" showErrorMessage="1">
      <formula1>Hidden_383922</formula1>
    </dataValidation>
    <dataValidation type="list" errorStyle="stop" allowBlank="1" sqref="K1906" showErrorMessage="1">
      <formula1>Hidden_383923</formula1>
    </dataValidation>
    <dataValidation type="list" errorStyle="stop" allowBlank="1" sqref="E1907" showErrorMessage="1">
      <formula1>Hidden_383922</formula1>
    </dataValidation>
    <dataValidation type="list" errorStyle="stop" allowBlank="1" sqref="K1907" showErrorMessage="1">
      <formula1>Hidden_383923</formula1>
    </dataValidation>
    <dataValidation type="list" errorStyle="stop" allowBlank="1" sqref="E1908" showErrorMessage="1">
      <formula1>Hidden_383922</formula1>
    </dataValidation>
    <dataValidation type="list" errorStyle="stop" allowBlank="1" sqref="K1908" showErrorMessage="1">
      <formula1>Hidden_383923</formula1>
    </dataValidation>
    <dataValidation type="list" errorStyle="stop" allowBlank="1" sqref="E1909" showErrorMessage="1">
      <formula1>Hidden_383922</formula1>
    </dataValidation>
    <dataValidation type="list" errorStyle="stop" allowBlank="1" sqref="K1909" showErrorMessage="1">
      <formula1>Hidden_383923</formula1>
    </dataValidation>
    <dataValidation type="list" errorStyle="stop" allowBlank="1" sqref="E1910" showErrorMessage="1">
      <formula1>Hidden_383922</formula1>
    </dataValidation>
    <dataValidation type="list" errorStyle="stop" allowBlank="1" sqref="K1910" showErrorMessage="1">
      <formula1>Hidden_383923</formula1>
    </dataValidation>
    <dataValidation type="list" errorStyle="stop" allowBlank="1" sqref="E1911" showErrorMessage="1">
      <formula1>Hidden_383922</formula1>
    </dataValidation>
    <dataValidation type="list" errorStyle="stop" allowBlank="1" sqref="K1911" showErrorMessage="1">
      <formula1>Hidden_383923</formula1>
    </dataValidation>
    <dataValidation type="list" errorStyle="stop" allowBlank="1" sqref="E1912" showErrorMessage="1">
      <formula1>Hidden_383922</formula1>
    </dataValidation>
    <dataValidation type="list" errorStyle="stop" allowBlank="1" sqref="K1912" showErrorMessage="1">
      <formula1>Hidden_383923</formula1>
    </dataValidation>
    <dataValidation type="list" errorStyle="stop" allowBlank="1" sqref="E1913" showErrorMessage="1">
      <formula1>Hidden_383922</formula1>
    </dataValidation>
    <dataValidation type="list" errorStyle="stop" allowBlank="1" sqref="K1913" showErrorMessage="1">
      <formula1>Hidden_383923</formula1>
    </dataValidation>
    <dataValidation type="list" errorStyle="stop" allowBlank="1" sqref="E1914" showErrorMessage="1">
      <formula1>Hidden_383922</formula1>
    </dataValidation>
    <dataValidation type="list" errorStyle="stop" allowBlank="1" sqref="K1914" showErrorMessage="1">
      <formula1>Hidden_383923</formula1>
    </dataValidation>
    <dataValidation type="list" errorStyle="stop" allowBlank="1" sqref="E1915" showErrorMessage="1">
      <formula1>Hidden_383922</formula1>
    </dataValidation>
    <dataValidation type="list" errorStyle="stop" allowBlank="1" sqref="K1915" showErrorMessage="1">
      <formula1>Hidden_383923</formula1>
    </dataValidation>
    <dataValidation type="list" errorStyle="stop" allowBlank="1" sqref="E1916" showErrorMessage="1">
      <formula1>Hidden_383922</formula1>
    </dataValidation>
    <dataValidation type="list" errorStyle="stop" allowBlank="1" sqref="K1916" showErrorMessage="1">
      <formula1>Hidden_383923</formula1>
    </dataValidation>
    <dataValidation type="list" errorStyle="stop" allowBlank="1" sqref="E1917" showErrorMessage="1">
      <formula1>Hidden_383922</formula1>
    </dataValidation>
    <dataValidation type="list" errorStyle="stop" allowBlank="1" sqref="K1917" showErrorMessage="1">
      <formula1>Hidden_383923</formula1>
    </dataValidation>
    <dataValidation type="list" errorStyle="stop" allowBlank="1" sqref="E1918" showErrorMessage="1">
      <formula1>Hidden_383922</formula1>
    </dataValidation>
    <dataValidation type="list" errorStyle="stop" allowBlank="1" sqref="K1918" showErrorMessage="1">
      <formula1>Hidden_383923</formula1>
    </dataValidation>
    <dataValidation type="list" errorStyle="stop" allowBlank="1" sqref="E1919" showErrorMessage="1">
      <formula1>Hidden_383922</formula1>
    </dataValidation>
    <dataValidation type="list" errorStyle="stop" allowBlank="1" sqref="K1919" showErrorMessage="1">
      <formula1>Hidden_383923</formula1>
    </dataValidation>
    <dataValidation type="list" errorStyle="stop" allowBlank="1" sqref="E1920" showErrorMessage="1">
      <formula1>Hidden_383922</formula1>
    </dataValidation>
    <dataValidation type="list" errorStyle="stop" allowBlank="1" sqref="K1920" showErrorMessage="1">
      <formula1>Hidden_383923</formula1>
    </dataValidation>
    <dataValidation type="list" errorStyle="stop" allowBlank="1" sqref="E1921" showErrorMessage="1">
      <formula1>Hidden_383922</formula1>
    </dataValidation>
    <dataValidation type="list" errorStyle="stop" allowBlank="1" sqref="K1921" showErrorMessage="1">
      <formula1>Hidden_383923</formula1>
    </dataValidation>
    <dataValidation type="list" errorStyle="stop" allowBlank="1" sqref="E1922" showErrorMessage="1">
      <formula1>Hidden_383922</formula1>
    </dataValidation>
    <dataValidation type="list" errorStyle="stop" allowBlank="1" sqref="K1922" showErrorMessage="1">
      <formula1>Hidden_383923</formula1>
    </dataValidation>
    <dataValidation type="list" errorStyle="stop" allowBlank="1" sqref="E1923" showErrorMessage="1">
      <formula1>Hidden_383922</formula1>
    </dataValidation>
    <dataValidation type="list" errorStyle="stop" allowBlank="1" sqref="K1923" showErrorMessage="1">
      <formula1>Hidden_383923</formula1>
    </dataValidation>
    <dataValidation type="list" errorStyle="stop" allowBlank="1" sqref="E1924" showErrorMessage="1">
      <formula1>Hidden_383922</formula1>
    </dataValidation>
    <dataValidation type="list" errorStyle="stop" allowBlank="1" sqref="K1924" showErrorMessage="1">
      <formula1>Hidden_383923</formula1>
    </dataValidation>
    <dataValidation type="list" errorStyle="stop" allowBlank="1" sqref="E1925" showErrorMessage="1">
      <formula1>Hidden_383922</formula1>
    </dataValidation>
    <dataValidation type="list" errorStyle="stop" allowBlank="1" sqref="K1925" showErrorMessage="1">
      <formula1>Hidden_383923</formula1>
    </dataValidation>
    <dataValidation type="list" errorStyle="stop" allowBlank="1" sqref="E1926" showErrorMessage="1">
      <formula1>Hidden_383922</formula1>
    </dataValidation>
    <dataValidation type="list" errorStyle="stop" allowBlank="1" sqref="K1926" showErrorMessage="1">
      <formula1>Hidden_383923</formula1>
    </dataValidation>
    <dataValidation type="list" errorStyle="stop" allowBlank="1" sqref="E1927" showErrorMessage="1">
      <formula1>Hidden_383922</formula1>
    </dataValidation>
    <dataValidation type="list" errorStyle="stop" allowBlank="1" sqref="K1927" showErrorMessage="1">
      <formula1>Hidden_383923</formula1>
    </dataValidation>
    <dataValidation type="list" errorStyle="stop" allowBlank="1" sqref="E1928" showErrorMessage="1">
      <formula1>Hidden_383922</formula1>
    </dataValidation>
    <dataValidation type="list" errorStyle="stop" allowBlank="1" sqref="K1928" showErrorMessage="1">
      <formula1>Hidden_383923</formula1>
    </dataValidation>
    <dataValidation type="list" errorStyle="stop" allowBlank="1" sqref="E1929" showErrorMessage="1">
      <formula1>Hidden_383922</formula1>
    </dataValidation>
    <dataValidation type="list" errorStyle="stop" allowBlank="1" sqref="K1929" showErrorMessage="1">
      <formula1>Hidden_383923</formula1>
    </dataValidation>
    <dataValidation type="list" errorStyle="stop" allowBlank="1" sqref="E1930" showErrorMessage="1">
      <formula1>Hidden_383922</formula1>
    </dataValidation>
    <dataValidation type="list" errorStyle="stop" allowBlank="1" sqref="K1930" showErrorMessage="1">
      <formula1>Hidden_383923</formula1>
    </dataValidation>
    <dataValidation type="list" errorStyle="stop" allowBlank="1" sqref="E1931" showErrorMessage="1">
      <formula1>Hidden_383922</formula1>
    </dataValidation>
    <dataValidation type="list" errorStyle="stop" allowBlank="1" sqref="K1931" showErrorMessage="1">
      <formula1>Hidden_383923</formula1>
    </dataValidation>
    <dataValidation type="list" errorStyle="stop" allowBlank="1" sqref="E1932" showErrorMessage="1">
      <formula1>Hidden_383922</formula1>
    </dataValidation>
    <dataValidation type="list" errorStyle="stop" allowBlank="1" sqref="K1932" showErrorMessage="1">
      <formula1>Hidden_383923</formula1>
    </dataValidation>
    <dataValidation type="list" errorStyle="stop" allowBlank="1" sqref="E1933" showErrorMessage="1">
      <formula1>Hidden_383922</formula1>
    </dataValidation>
    <dataValidation type="list" errorStyle="stop" allowBlank="1" sqref="K1933" showErrorMessage="1">
      <formula1>Hidden_383923</formula1>
    </dataValidation>
    <dataValidation type="list" errorStyle="stop" allowBlank="1" sqref="E1934" showErrorMessage="1">
      <formula1>Hidden_383922</formula1>
    </dataValidation>
    <dataValidation type="list" errorStyle="stop" allowBlank="1" sqref="K1934" showErrorMessage="1">
      <formula1>Hidden_383923</formula1>
    </dataValidation>
    <dataValidation type="list" errorStyle="stop" allowBlank="1" sqref="E1935" showErrorMessage="1">
      <formula1>Hidden_383922</formula1>
    </dataValidation>
    <dataValidation type="list" errorStyle="stop" allowBlank="1" sqref="K1935" showErrorMessage="1">
      <formula1>Hidden_383923</formula1>
    </dataValidation>
    <dataValidation type="list" errorStyle="stop" allowBlank="1" sqref="E1936" showErrorMessage="1">
      <formula1>Hidden_383922</formula1>
    </dataValidation>
    <dataValidation type="list" errorStyle="stop" allowBlank="1" sqref="K1936" showErrorMessage="1">
      <formula1>Hidden_383923</formula1>
    </dataValidation>
    <dataValidation type="list" errorStyle="stop" allowBlank="1" sqref="E1937" showErrorMessage="1">
      <formula1>Hidden_383922</formula1>
    </dataValidation>
    <dataValidation type="list" errorStyle="stop" allowBlank="1" sqref="K1937" showErrorMessage="1">
      <formula1>Hidden_383923</formula1>
    </dataValidation>
    <dataValidation type="list" errorStyle="stop" allowBlank="1" sqref="E1938" showErrorMessage="1">
      <formula1>Hidden_383922</formula1>
    </dataValidation>
    <dataValidation type="list" errorStyle="stop" allowBlank="1" sqref="K1938" showErrorMessage="1">
      <formula1>Hidden_383923</formula1>
    </dataValidation>
    <dataValidation type="list" errorStyle="stop" allowBlank="1" sqref="E1939" showErrorMessage="1">
      <formula1>Hidden_383922</formula1>
    </dataValidation>
    <dataValidation type="list" errorStyle="stop" allowBlank="1" sqref="K1939" showErrorMessage="1">
      <formula1>Hidden_383923</formula1>
    </dataValidation>
    <dataValidation type="list" errorStyle="stop" allowBlank="1" sqref="E1940" showErrorMessage="1">
      <formula1>Hidden_383922</formula1>
    </dataValidation>
    <dataValidation type="list" errorStyle="stop" allowBlank="1" sqref="K1940" showErrorMessage="1">
      <formula1>Hidden_383923</formula1>
    </dataValidation>
    <dataValidation type="list" errorStyle="stop" allowBlank="1" sqref="E1941" showErrorMessage="1">
      <formula1>Hidden_383922</formula1>
    </dataValidation>
    <dataValidation type="list" errorStyle="stop" allowBlank="1" sqref="K1941" showErrorMessage="1">
      <formula1>Hidden_383923</formula1>
    </dataValidation>
    <dataValidation type="list" errorStyle="stop" allowBlank="1" sqref="E1942" showErrorMessage="1">
      <formula1>Hidden_383922</formula1>
    </dataValidation>
    <dataValidation type="list" errorStyle="stop" allowBlank="1" sqref="K1942" showErrorMessage="1">
      <formula1>Hidden_383923</formula1>
    </dataValidation>
    <dataValidation type="list" errorStyle="stop" allowBlank="1" sqref="E1943" showErrorMessage="1">
      <formula1>Hidden_383922</formula1>
    </dataValidation>
    <dataValidation type="list" errorStyle="stop" allowBlank="1" sqref="K1943" showErrorMessage="1">
      <formula1>Hidden_383923</formula1>
    </dataValidation>
    <dataValidation type="list" errorStyle="stop" allowBlank="1" sqref="E1944" showErrorMessage="1">
      <formula1>Hidden_383922</formula1>
    </dataValidation>
    <dataValidation type="list" errorStyle="stop" allowBlank="1" sqref="K1944" showErrorMessage="1">
      <formula1>Hidden_383923</formula1>
    </dataValidation>
    <dataValidation type="list" errorStyle="stop" allowBlank="1" sqref="E1945" showErrorMessage="1">
      <formula1>Hidden_383922</formula1>
    </dataValidation>
    <dataValidation type="list" errorStyle="stop" allowBlank="1" sqref="K1945" showErrorMessage="1">
      <formula1>Hidden_383923</formula1>
    </dataValidation>
    <dataValidation type="list" errorStyle="stop" allowBlank="1" sqref="E1946" showErrorMessage="1">
      <formula1>Hidden_383922</formula1>
    </dataValidation>
    <dataValidation type="list" errorStyle="stop" allowBlank="1" sqref="K1946" showErrorMessage="1">
      <formula1>Hidden_383923</formula1>
    </dataValidation>
    <dataValidation type="list" errorStyle="stop" allowBlank="1" sqref="E1947" showErrorMessage="1">
      <formula1>Hidden_383922</formula1>
    </dataValidation>
    <dataValidation type="list" errorStyle="stop" allowBlank="1" sqref="K1947" showErrorMessage="1">
      <formula1>Hidden_383923</formula1>
    </dataValidation>
    <dataValidation type="list" errorStyle="stop" allowBlank="1" sqref="E1948" showErrorMessage="1">
      <formula1>Hidden_383922</formula1>
    </dataValidation>
    <dataValidation type="list" errorStyle="stop" allowBlank="1" sqref="K1948" showErrorMessage="1">
      <formula1>Hidden_383923</formula1>
    </dataValidation>
    <dataValidation type="list" errorStyle="stop" allowBlank="1" sqref="E1949" showErrorMessage="1">
      <formula1>Hidden_383922</formula1>
    </dataValidation>
    <dataValidation type="list" errorStyle="stop" allowBlank="1" sqref="K1949" showErrorMessage="1">
      <formula1>Hidden_383923</formula1>
    </dataValidation>
    <dataValidation type="list" errorStyle="stop" allowBlank="1" sqref="E1950" showErrorMessage="1">
      <formula1>Hidden_383922</formula1>
    </dataValidation>
    <dataValidation type="list" errorStyle="stop" allowBlank="1" sqref="K1950" showErrorMessage="1">
      <formula1>Hidden_383923</formula1>
    </dataValidation>
    <dataValidation type="list" errorStyle="stop" allowBlank="1" sqref="E1951" showErrorMessage="1">
      <formula1>Hidden_383922</formula1>
    </dataValidation>
    <dataValidation type="list" errorStyle="stop" allowBlank="1" sqref="K1951" showErrorMessage="1">
      <formula1>Hidden_383923</formula1>
    </dataValidation>
    <dataValidation type="list" errorStyle="stop" allowBlank="1" sqref="E1952" showErrorMessage="1">
      <formula1>Hidden_383922</formula1>
    </dataValidation>
    <dataValidation type="list" errorStyle="stop" allowBlank="1" sqref="K1952" showErrorMessage="1">
      <formula1>Hidden_383923</formula1>
    </dataValidation>
    <dataValidation type="list" errorStyle="stop" allowBlank="1" sqref="E1953" showErrorMessage="1">
      <formula1>Hidden_383922</formula1>
    </dataValidation>
    <dataValidation type="list" errorStyle="stop" allowBlank="1" sqref="K1953" showErrorMessage="1">
      <formula1>Hidden_383923</formula1>
    </dataValidation>
    <dataValidation type="list" errorStyle="stop" allowBlank="1" sqref="E1954" showErrorMessage="1">
      <formula1>Hidden_383922</formula1>
    </dataValidation>
    <dataValidation type="list" errorStyle="stop" allowBlank="1" sqref="K1954" showErrorMessage="1">
      <formula1>Hidden_383923</formula1>
    </dataValidation>
    <dataValidation type="list" errorStyle="stop" allowBlank="1" sqref="E1955" showErrorMessage="1">
      <formula1>Hidden_383922</formula1>
    </dataValidation>
    <dataValidation type="list" errorStyle="stop" allowBlank="1" sqref="K1955" showErrorMessage="1">
      <formula1>Hidden_383923</formula1>
    </dataValidation>
    <dataValidation type="list" errorStyle="stop" allowBlank="1" sqref="E1956" showErrorMessage="1">
      <formula1>Hidden_383922</formula1>
    </dataValidation>
    <dataValidation type="list" errorStyle="stop" allowBlank="1" sqref="K1956" showErrorMessage="1">
      <formula1>Hidden_383923</formula1>
    </dataValidation>
    <dataValidation type="list" errorStyle="stop" allowBlank="1" sqref="E1957" showErrorMessage="1">
      <formula1>Hidden_383922</formula1>
    </dataValidation>
    <dataValidation type="list" errorStyle="stop" allowBlank="1" sqref="K1957" showErrorMessage="1">
      <formula1>Hidden_383923</formula1>
    </dataValidation>
    <dataValidation type="list" errorStyle="stop" allowBlank="1" sqref="E1958" showErrorMessage="1">
      <formula1>Hidden_383922</formula1>
    </dataValidation>
    <dataValidation type="list" errorStyle="stop" allowBlank="1" sqref="K1958" showErrorMessage="1">
      <formula1>Hidden_383923</formula1>
    </dataValidation>
    <dataValidation type="list" errorStyle="stop" allowBlank="1" sqref="E1959" showErrorMessage="1">
      <formula1>Hidden_383922</formula1>
    </dataValidation>
    <dataValidation type="list" errorStyle="stop" allowBlank="1" sqref="K1959" showErrorMessage="1">
      <formula1>Hidden_383923</formula1>
    </dataValidation>
    <dataValidation type="list" errorStyle="stop" allowBlank="1" sqref="E1960" showErrorMessage="1">
      <formula1>Hidden_383922</formula1>
    </dataValidation>
    <dataValidation type="list" errorStyle="stop" allowBlank="1" sqref="K1960" showErrorMessage="1">
      <formula1>Hidden_383923</formula1>
    </dataValidation>
    <dataValidation type="list" errorStyle="stop" allowBlank="1" sqref="E1961" showErrorMessage="1">
      <formula1>Hidden_383922</formula1>
    </dataValidation>
    <dataValidation type="list" errorStyle="stop" allowBlank="1" sqref="K1961" showErrorMessage="1">
      <formula1>Hidden_383923</formula1>
    </dataValidation>
    <dataValidation type="list" errorStyle="stop" allowBlank="1" sqref="E1962" showErrorMessage="1">
      <formula1>Hidden_383922</formula1>
    </dataValidation>
    <dataValidation type="list" errorStyle="stop" allowBlank="1" sqref="K1962" showErrorMessage="1">
      <formula1>Hidden_383923</formula1>
    </dataValidation>
    <dataValidation type="list" errorStyle="stop" allowBlank="1" sqref="E1963" showErrorMessage="1">
      <formula1>Hidden_383922</formula1>
    </dataValidation>
    <dataValidation type="list" errorStyle="stop" allowBlank="1" sqref="K1963" showErrorMessage="1">
      <formula1>Hidden_383923</formula1>
    </dataValidation>
    <dataValidation type="list" errorStyle="stop" allowBlank="1" sqref="E1964" showErrorMessage="1">
      <formula1>Hidden_383922</formula1>
    </dataValidation>
    <dataValidation type="list" errorStyle="stop" allowBlank="1" sqref="K1964" showErrorMessage="1">
      <formula1>Hidden_383923</formula1>
    </dataValidation>
    <dataValidation type="list" errorStyle="stop" allowBlank="1" sqref="E1965" showErrorMessage="1">
      <formula1>Hidden_383922</formula1>
    </dataValidation>
    <dataValidation type="list" errorStyle="stop" allowBlank="1" sqref="K1965" showErrorMessage="1">
      <formula1>Hidden_383923</formula1>
    </dataValidation>
    <dataValidation type="list" errorStyle="stop" allowBlank="1" sqref="E1966" showErrorMessage="1">
      <formula1>Hidden_383922</formula1>
    </dataValidation>
    <dataValidation type="list" errorStyle="stop" allowBlank="1" sqref="K1966" showErrorMessage="1">
      <formula1>Hidden_383923</formula1>
    </dataValidation>
    <dataValidation type="list" errorStyle="stop" allowBlank="1" sqref="E1967" showErrorMessage="1">
      <formula1>Hidden_383922</formula1>
    </dataValidation>
    <dataValidation type="list" errorStyle="stop" allowBlank="1" sqref="K1967" showErrorMessage="1">
      <formula1>Hidden_383923</formula1>
    </dataValidation>
    <dataValidation type="list" errorStyle="stop" allowBlank="1" sqref="E1968" showErrorMessage="1">
      <formula1>Hidden_383922</formula1>
    </dataValidation>
    <dataValidation type="list" errorStyle="stop" allowBlank="1" sqref="K1968" showErrorMessage="1">
      <formula1>Hidden_383923</formula1>
    </dataValidation>
    <dataValidation type="list" errorStyle="stop" allowBlank="1" sqref="E1969" showErrorMessage="1">
      <formula1>Hidden_383922</formula1>
    </dataValidation>
    <dataValidation type="list" errorStyle="stop" allowBlank="1" sqref="K1969" showErrorMessage="1">
      <formula1>Hidden_383923</formula1>
    </dataValidation>
    <dataValidation type="list" errorStyle="stop" allowBlank="1" sqref="E1970" showErrorMessage="1">
      <formula1>Hidden_383922</formula1>
    </dataValidation>
    <dataValidation type="list" errorStyle="stop" allowBlank="1" sqref="K1970" showErrorMessage="1">
      <formula1>Hidden_383923</formula1>
    </dataValidation>
    <dataValidation type="list" errorStyle="stop" allowBlank="1" sqref="E1971" showErrorMessage="1">
      <formula1>Hidden_383922</formula1>
    </dataValidation>
    <dataValidation type="list" errorStyle="stop" allowBlank="1" sqref="K1971" showErrorMessage="1">
      <formula1>Hidden_383923</formula1>
    </dataValidation>
    <dataValidation type="list" errorStyle="stop" allowBlank="1" sqref="E1972" showErrorMessage="1">
      <formula1>Hidden_383922</formula1>
    </dataValidation>
    <dataValidation type="list" errorStyle="stop" allowBlank="1" sqref="K1972" showErrorMessage="1">
      <formula1>Hidden_383923</formula1>
    </dataValidation>
    <dataValidation type="list" errorStyle="stop" allowBlank="1" sqref="E1973" showErrorMessage="1">
      <formula1>Hidden_383922</formula1>
    </dataValidation>
    <dataValidation type="list" errorStyle="stop" allowBlank="1" sqref="K1973" showErrorMessage="1">
      <formula1>Hidden_383923</formula1>
    </dataValidation>
    <dataValidation type="list" errorStyle="stop" allowBlank="1" sqref="E1974" showErrorMessage="1">
      <formula1>Hidden_383922</formula1>
    </dataValidation>
    <dataValidation type="list" errorStyle="stop" allowBlank="1" sqref="K1974" showErrorMessage="1">
      <formula1>Hidden_383923</formula1>
    </dataValidation>
    <dataValidation type="list" errorStyle="stop" allowBlank="1" sqref="E1975" showErrorMessage="1">
      <formula1>Hidden_383922</formula1>
    </dataValidation>
    <dataValidation type="list" errorStyle="stop" allowBlank="1" sqref="K1975" showErrorMessage="1">
      <formula1>Hidden_383923</formula1>
    </dataValidation>
    <dataValidation type="list" errorStyle="stop" allowBlank="1" sqref="E1976" showErrorMessage="1">
      <formula1>Hidden_383922</formula1>
    </dataValidation>
    <dataValidation type="list" errorStyle="stop" allowBlank="1" sqref="K1976" showErrorMessage="1">
      <formula1>Hidden_383923</formula1>
    </dataValidation>
    <dataValidation type="list" errorStyle="stop" allowBlank="1" sqref="E1977" showErrorMessage="1">
      <formula1>Hidden_383922</formula1>
    </dataValidation>
    <dataValidation type="list" errorStyle="stop" allowBlank="1" sqref="K1977" showErrorMessage="1">
      <formula1>Hidden_383923</formula1>
    </dataValidation>
    <dataValidation type="list" errorStyle="stop" allowBlank="1" sqref="E1978" showErrorMessage="1">
      <formula1>Hidden_383922</formula1>
    </dataValidation>
    <dataValidation type="list" errorStyle="stop" allowBlank="1" sqref="K1978" showErrorMessage="1">
      <formula1>Hidden_383923</formula1>
    </dataValidation>
    <dataValidation type="list" errorStyle="stop" allowBlank="1" sqref="E1979" showErrorMessage="1">
      <formula1>Hidden_383922</formula1>
    </dataValidation>
    <dataValidation type="list" errorStyle="stop" allowBlank="1" sqref="K1979" showErrorMessage="1">
      <formula1>Hidden_383923</formula1>
    </dataValidation>
    <dataValidation type="list" errorStyle="stop" allowBlank="1" sqref="E1980" showErrorMessage="1">
      <formula1>Hidden_383922</formula1>
    </dataValidation>
    <dataValidation type="list" errorStyle="stop" allowBlank="1" sqref="K1980" showErrorMessage="1">
      <formula1>Hidden_383923</formula1>
    </dataValidation>
    <dataValidation type="list" errorStyle="stop" allowBlank="1" sqref="E1981" showErrorMessage="1">
      <formula1>Hidden_383922</formula1>
    </dataValidation>
    <dataValidation type="list" errorStyle="stop" allowBlank="1" sqref="K1981" showErrorMessage="1">
      <formula1>Hidden_383923</formula1>
    </dataValidation>
    <dataValidation type="list" errorStyle="stop" allowBlank="1" sqref="E1982" showErrorMessage="1">
      <formula1>Hidden_383922</formula1>
    </dataValidation>
    <dataValidation type="list" errorStyle="stop" allowBlank="1" sqref="K1982" showErrorMessage="1">
      <formula1>Hidden_383923</formula1>
    </dataValidation>
    <dataValidation type="list" errorStyle="stop" allowBlank="1" sqref="E1983" showErrorMessage="1">
      <formula1>Hidden_383922</formula1>
    </dataValidation>
    <dataValidation type="list" errorStyle="stop" allowBlank="1" sqref="K1983" showErrorMessage="1">
      <formula1>Hidden_383923</formula1>
    </dataValidation>
    <dataValidation type="list" errorStyle="stop" allowBlank="1" sqref="E1984" showErrorMessage="1">
      <formula1>Hidden_383922</formula1>
    </dataValidation>
    <dataValidation type="list" errorStyle="stop" allowBlank="1" sqref="K1984" showErrorMessage="1">
      <formula1>Hidden_383923</formula1>
    </dataValidation>
    <dataValidation type="list" errorStyle="stop" allowBlank="1" sqref="E1985" showErrorMessage="1">
      <formula1>Hidden_383922</formula1>
    </dataValidation>
    <dataValidation type="list" errorStyle="stop" allowBlank="1" sqref="K1985" showErrorMessage="1">
      <formula1>Hidden_383923</formula1>
    </dataValidation>
    <dataValidation type="list" errorStyle="stop" allowBlank="1" sqref="E1986" showErrorMessage="1">
      <formula1>Hidden_383922</formula1>
    </dataValidation>
    <dataValidation type="list" errorStyle="stop" allowBlank="1" sqref="K1986" showErrorMessage="1">
      <formula1>Hidden_383923</formula1>
    </dataValidation>
    <dataValidation type="list" errorStyle="stop" allowBlank="1" sqref="E1987" showErrorMessage="1">
      <formula1>Hidden_383922</formula1>
    </dataValidation>
    <dataValidation type="list" errorStyle="stop" allowBlank="1" sqref="K1987" showErrorMessage="1">
      <formula1>Hidden_383923</formula1>
    </dataValidation>
    <dataValidation type="list" errorStyle="stop" allowBlank="1" sqref="E1988" showErrorMessage="1">
      <formula1>Hidden_383922</formula1>
    </dataValidation>
    <dataValidation type="list" errorStyle="stop" allowBlank="1" sqref="K1988" showErrorMessage="1">
      <formula1>Hidden_383923</formula1>
    </dataValidation>
    <dataValidation type="list" errorStyle="stop" allowBlank="1" sqref="E1989" showErrorMessage="1">
      <formula1>Hidden_383922</formula1>
    </dataValidation>
    <dataValidation type="list" errorStyle="stop" allowBlank="1" sqref="K1989" showErrorMessage="1">
      <formula1>Hidden_383923</formula1>
    </dataValidation>
    <dataValidation type="list" errorStyle="stop" allowBlank="1" sqref="E1990" showErrorMessage="1">
      <formula1>Hidden_383922</formula1>
    </dataValidation>
    <dataValidation type="list" errorStyle="stop" allowBlank="1" sqref="K1990" showErrorMessage="1">
      <formula1>Hidden_383923</formula1>
    </dataValidation>
    <dataValidation type="list" errorStyle="stop" allowBlank="1" sqref="E1991" showErrorMessage="1">
      <formula1>Hidden_383922</formula1>
    </dataValidation>
    <dataValidation type="list" errorStyle="stop" allowBlank="1" sqref="K1991" showErrorMessage="1">
      <formula1>Hidden_383923</formula1>
    </dataValidation>
    <dataValidation type="list" errorStyle="stop" allowBlank="1" sqref="E1992" showErrorMessage="1">
      <formula1>Hidden_383922</formula1>
    </dataValidation>
    <dataValidation type="list" errorStyle="stop" allowBlank="1" sqref="K1992" showErrorMessage="1">
      <formula1>Hidden_383923</formula1>
    </dataValidation>
    <dataValidation type="list" errorStyle="stop" allowBlank="1" sqref="E1993" showErrorMessage="1">
      <formula1>Hidden_383922</formula1>
    </dataValidation>
    <dataValidation type="list" errorStyle="stop" allowBlank="1" sqref="K1993" showErrorMessage="1">
      <formula1>Hidden_383923</formula1>
    </dataValidation>
    <dataValidation type="list" errorStyle="stop" allowBlank="1" sqref="E1994" showErrorMessage="1">
      <formula1>Hidden_383922</formula1>
    </dataValidation>
    <dataValidation type="list" errorStyle="stop" allowBlank="1" sqref="K1994" showErrorMessage="1">
      <formula1>Hidden_383923</formula1>
    </dataValidation>
    <dataValidation type="list" errorStyle="stop" allowBlank="1" sqref="E1995" showErrorMessage="1">
      <formula1>Hidden_383922</formula1>
    </dataValidation>
    <dataValidation type="list" errorStyle="stop" allowBlank="1" sqref="K1995" showErrorMessage="1">
      <formula1>Hidden_383923</formula1>
    </dataValidation>
    <dataValidation type="list" errorStyle="stop" allowBlank="1" sqref="E1996" showErrorMessage="1">
      <formula1>Hidden_383922</formula1>
    </dataValidation>
    <dataValidation type="list" errorStyle="stop" allowBlank="1" sqref="K1996" showErrorMessage="1">
      <formula1>Hidden_383923</formula1>
    </dataValidation>
    <dataValidation type="list" errorStyle="stop" allowBlank="1" sqref="E1997" showErrorMessage="1">
      <formula1>Hidden_383922</formula1>
    </dataValidation>
    <dataValidation type="list" errorStyle="stop" allowBlank="1" sqref="K1997" showErrorMessage="1">
      <formula1>Hidden_383923</formula1>
    </dataValidation>
    <dataValidation type="list" errorStyle="stop" allowBlank="1" sqref="E1998" showErrorMessage="1">
      <formula1>Hidden_383922</formula1>
    </dataValidation>
    <dataValidation type="list" errorStyle="stop" allowBlank="1" sqref="K1998" showErrorMessage="1">
      <formula1>Hidden_383923</formula1>
    </dataValidation>
    <dataValidation type="list" errorStyle="stop" allowBlank="1" sqref="E1999" showErrorMessage="1">
      <formula1>Hidden_383922</formula1>
    </dataValidation>
    <dataValidation type="list" errorStyle="stop" allowBlank="1" sqref="K1999" showErrorMessage="1">
      <formula1>Hidden_383923</formula1>
    </dataValidation>
    <dataValidation type="list" errorStyle="stop" allowBlank="1" sqref="E2000" showErrorMessage="1">
      <formula1>Hidden_383922</formula1>
    </dataValidation>
    <dataValidation type="list" errorStyle="stop" allowBlank="1" sqref="K2000" showErrorMessage="1">
      <formula1>Hidden_383923</formula1>
    </dataValidation>
    <dataValidation type="list" errorStyle="stop" allowBlank="1" sqref="E2001" showErrorMessage="1">
      <formula1>Hidden_383922</formula1>
    </dataValidation>
    <dataValidation type="list" errorStyle="stop" allowBlank="1" sqref="K2001" showErrorMessage="1">
      <formula1>Hidden_383923</formula1>
    </dataValidation>
    <dataValidation type="list" errorStyle="stop" allowBlank="1" sqref="E2002" showErrorMessage="1">
      <formula1>Hidden_383922</formula1>
    </dataValidation>
    <dataValidation type="list" errorStyle="stop" allowBlank="1" sqref="K2002" showErrorMessage="1">
      <formula1>Hidden_383923</formula1>
    </dataValidation>
    <dataValidation type="list" errorStyle="stop" allowBlank="1" sqref="E2003" showErrorMessage="1">
      <formula1>Hidden_383922</formula1>
    </dataValidation>
    <dataValidation type="list" errorStyle="stop" allowBlank="1" sqref="K2003" showErrorMessage="1">
      <formula1>Hidden_383923</formula1>
    </dataValidation>
    <dataValidation type="list" errorStyle="stop" allowBlank="1" sqref="E2004" showErrorMessage="1">
      <formula1>Hidden_383922</formula1>
    </dataValidation>
    <dataValidation type="list" errorStyle="stop" allowBlank="1" sqref="K2004" showErrorMessage="1">
      <formula1>Hidden_383923</formula1>
    </dataValidation>
    <dataValidation type="list" errorStyle="stop" allowBlank="1" sqref="E2005" showErrorMessage="1">
      <formula1>Hidden_383922</formula1>
    </dataValidation>
    <dataValidation type="list" errorStyle="stop" allowBlank="1" sqref="K2005" showErrorMessage="1">
      <formula1>Hidden_383923</formula1>
    </dataValidation>
    <dataValidation type="list" errorStyle="stop" allowBlank="1" sqref="E2006" showErrorMessage="1">
      <formula1>Hidden_383922</formula1>
    </dataValidation>
    <dataValidation type="list" errorStyle="stop" allowBlank="1" sqref="K2006" showErrorMessage="1">
      <formula1>Hidden_383923</formula1>
    </dataValidation>
    <dataValidation type="list" errorStyle="stop" allowBlank="1" sqref="E2007" showErrorMessage="1">
      <formula1>Hidden_383922</formula1>
    </dataValidation>
    <dataValidation type="list" errorStyle="stop" allowBlank="1" sqref="K2007" showErrorMessage="1">
      <formula1>Hidden_383923</formula1>
    </dataValidation>
    <dataValidation type="list" errorStyle="stop" allowBlank="1" sqref="E2008" showErrorMessage="1">
      <formula1>Hidden_383922</formula1>
    </dataValidation>
    <dataValidation type="list" errorStyle="stop" allowBlank="1" sqref="K2008" showErrorMessage="1">
      <formula1>Hidden_383923</formula1>
    </dataValidation>
    <dataValidation type="list" errorStyle="stop" allowBlank="1" sqref="E2009" showErrorMessage="1">
      <formula1>Hidden_383922</formula1>
    </dataValidation>
    <dataValidation type="list" errorStyle="stop" allowBlank="1" sqref="K2009" showErrorMessage="1">
      <formula1>Hidden_383923</formula1>
    </dataValidation>
    <dataValidation type="list" errorStyle="stop" allowBlank="1" sqref="E2010" showErrorMessage="1">
      <formula1>Hidden_383922</formula1>
    </dataValidation>
    <dataValidation type="list" errorStyle="stop" allowBlank="1" sqref="K2010" showErrorMessage="1">
      <formula1>Hidden_383923</formula1>
    </dataValidation>
    <dataValidation type="list" errorStyle="stop" allowBlank="1" sqref="E2011" showErrorMessage="1">
      <formula1>Hidden_383922</formula1>
    </dataValidation>
    <dataValidation type="list" errorStyle="stop" allowBlank="1" sqref="K2011" showErrorMessage="1">
      <formula1>Hidden_383923</formula1>
    </dataValidation>
    <dataValidation type="list" errorStyle="stop" allowBlank="1" sqref="E2012" showErrorMessage="1">
      <formula1>Hidden_383922</formula1>
    </dataValidation>
    <dataValidation type="list" errorStyle="stop" allowBlank="1" sqref="K2012" showErrorMessage="1">
      <formula1>Hidden_383923</formula1>
    </dataValidation>
    <dataValidation type="list" errorStyle="stop" allowBlank="1" sqref="E2013" showErrorMessage="1">
      <formula1>Hidden_383922</formula1>
    </dataValidation>
    <dataValidation type="list" errorStyle="stop" allowBlank="1" sqref="K2013" showErrorMessage="1">
      <formula1>Hidden_383923</formula1>
    </dataValidation>
    <dataValidation type="list" errorStyle="stop" allowBlank="1" sqref="E2014" showErrorMessage="1">
      <formula1>Hidden_383922</formula1>
    </dataValidation>
    <dataValidation type="list" errorStyle="stop" allowBlank="1" sqref="K2014" showErrorMessage="1">
      <formula1>Hidden_383923</formula1>
    </dataValidation>
    <dataValidation type="list" errorStyle="stop" allowBlank="1" sqref="E2015" showErrorMessage="1">
      <formula1>Hidden_383922</formula1>
    </dataValidation>
    <dataValidation type="list" errorStyle="stop" allowBlank="1" sqref="K2015" showErrorMessage="1">
      <formula1>Hidden_383923</formula1>
    </dataValidation>
    <dataValidation type="list" errorStyle="stop" allowBlank="1" sqref="E2016" showErrorMessage="1">
      <formula1>Hidden_383922</formula1>
    </dataValidation>
    <dataValidation type="list" errorStyle="stop" allowBlank="1" sqref="K2016" showErrorMessage="1">
      <formula1>Hidden_383923</formula1>
    </dataValidation>
    <dataValidation type="list" errorStyle="stop" allowBlank="1" sqref="E2017" showErrorMessage="1">
      <formula1>Hidden_383922</formula1>
    </dataValidation>
    <dataValidation type="list" errorStyle="stop" allowBlank="1" sqref="K2017" showErrorMessage="1">
      <formula1>Hidden_383923</formula1>
    </dataValidation>
    <dataValidation type="list" errorStyle="stop" allowBlank="1" sqref="E2018" showErrorMessage="1">
      <formula1>Hidden_383922</formula1>
    </dataValidation>
    <dataValidation type="list" errorStyle="stop" allowBlank="1" sqref="K2018" showErrorMessage="1">
      <formula1>Hidden_383923</formula1>
    </dataValidation>
    <dataValidation type="list" errorStyle="stop" allowBlank="1" sqref="E2019" showErrorMessage="1">
      <formula1>Hidden_383922</formula1>
    </dataValidation>
    <dataValidation type="list" errorStyle="stop" allowBlank="1" sqref="K2019" showErrorMessage="1">
      <formula1>Hidden_383923</formula1>
    </dataValidation>
    <dataValidation type="list" errorStyle="stop" allowBlank="1" sqref="E2020" showErrorMessage="1">
      <formula1>Hidden_383922</formula1>
    </dataValidation>
    <dataValidation type="list" errorStyle="stop" allowBlank="1" sqref="K2020" showErrorMessage="1">
      <formula1>Hidden_383923</formula1>
    </dataValidation>
    <dataValidation type="list" errorStyle="stop" allowBlank="1" sqref="E2021" showErrorMessage="1">
      <formula1>Hidden_383922</formula1>
    </dataValidation>
    <dataValidation type="list" errorStyle="stop" allowBlank="1" sqref="K2021" showErrorMessage="1">
      <formula1>Hidden_383923</formula1>
    </dataValidation>
    <dataValidation type="list" errorStyle="stop" allowBlank="1" sqref="E2022" showErrorMessage="1">
      <formula1>Hidden_383922</formula1>
    </dataValidation>
    <dataValidation type="list" errorStyle="stop" allowBlank="1" sqref="K2022" showErrorMessage="1">
      <formula1>Hidden_383923</formula1>
    </dataValidation>
    <dataValidation type="list" errorStyle="stop" allowBlank="1" sqref="E2023" showErrorMessage="1">
      <formula1>Hidden_383922</formula1>
    </dataValidation>
    <dataValidation type="list" errorStyle="stop" allowBlank="1" sqref="K2023" showErrorMessage="1">
      <formula1>Hidden_383923</formula1>
    </dataValidation>
    <dataValidation type="list" errorStyle="stop" allowBlank="1" sqref="E2024" showErrorMessage="1">
      <formula1>Hidden_383922</formula1>
    </dataValidation>
    <dataValidation type="list" errorStyle="stop" allowBlank="1" sqref="K2024" showErrorMessage="1">
      <formula1>Hidden_383923</formula1>
    </dataValidation>
    <dataValidation type="list" errorStyle="stop" allowBlank="1" sqref="E2025" showErrorMessage="1">
      <formula1>Hidden_383922</formula1>
    </dataValidation>
    <dataValidation type="list" errorStyle="stop" allowBlank="1" sqref="K2025" showErrorMessage="1">
      <formula1>Hidden_383923</formula1>
    </dataValidation>
    <dataValidation type="list" errorStyle="stop" allowBlank="1" sqref="E2026" showErrorMessage="1">
      <formula1>Hidden_383922</formula1>
    </dataValidation>
    <dataValidation type="list" errorStyle="stop" allowBlank="1" sqref="K2026" showErrorMessage="1">
      <formula1>Hidden_383923</formula1>
    </dataValidation>
    <dataValidation type="list" errorStyle="stop" allowBlank="1" sqref="E2027" showErrorMessage="1">
      <formula1>Hidden_383922</formula1>
    </dataValidation>
    <dataValidation type="list" errorStyle="stop" allowBlank="1" sqref="K2027" showErrorMessage="1">
      <formula1>Hidden_383923</formula1>
    </dataValidation>
    <dataValidation type="list" errorStyle="stop" allowBlank="1" sqref="E2028" showErrorMessage="1">
      <formula1>Hidden_383922</formula1>
    </dataValidation>
    <dataValidation type="list" errorStyle="stop" allowBlank="1" sqref="K2028" showErrorMessage="1">
      <formula1>Hidden_383923</formula1>
    </dataValidation>
    <dataValidation type="list" errorStyle="stop" allowBlank="1" sqref="E2029" showErrorMessage="1">
      <formula1>Hidden_383922</formula1>
    </dataValidation>
    <dataValidation type="list" errorStyle="stop" allowBlank="1" sqref="K2029" showErrorMessage="1">
      <formula1>Hidden_383923</formula1>
    </dataValidation>
    <dataValidation type="list" errorStyle="stop" allowBlank="1" sqref="E2030" showErrorMessage="1">
      <formula1>Hidden_383922</formula1>
    </dataValidation>
    <dataValidation type="list" errorStyle="stop" allowBlank="1" sqref="K2030" showErrorMessage="1">
      <formula1>Hidden_383923</formula1>
    </dataValidation>
    <dataValidation type="list" errorStyle="stop" allowBlank="1" sqref="E2031" showErrorMessage="1">
      <formula1>Hidden_383922</formula1>
    </dataValidation>
    <dataValidation type="list" errorStyle="stop" allowBlank="1" sqref="K2031" showErrorMessage="1">
      <formula1>Hidden_383923</formula1>
    </dataValidation>
    <dataValidation type="list" errorStyle="stop" allowBlank="1" sqref="E2032" showErrorMessage="1">
      <formula1>Hidden_383922</formula1>
    </dataValidation>
    <dataValidation type="list" errorStyle="stop" allowBlank="1" sqref="K2032" showErrorMessage="1">
      <formula1>Hidden_383923</formula1>
    </dataValidation>
    <dataValidation type="list" errorStyle="stop" allowBlank="1" sqref="E2033" showErrorMessage="1">
      <formula1>Hidden_383922</formula1>
    </dataValidation>
    <dataValidation type="list" errorStyle="stop" allowBlank="1" sqref="K2033" showErrorMessage="1">
      <formula1>Hidden_383923</formula1>
    </dataValidation>
    <dataValidation type="list" errorStyle="stop" allowBlank="1" sqref="E2034" showErrorMessage="1">
      <formula1>Hidden_383922</formula1>
    </dataValidation>
    <dataValidation type="list" errorStyle="stop" allowBlank="1" sqref="K2034" showErrorMessage="1">
      <formula1>Hidden_383923</formula1>
    </dataValidation>
    <dataValidation type="list" errorStyle="stop" allowBlank="1" sqref="E2035" showErrorMessage="1">
      <formula1>Hidden_383922</formula1>
    </dataValidation>
    <dataValidation type="list" errorStyle="stop" allowBlank="1" sqref="K2035" showErrorMessage="1">
      <formula1>Hidden_383923</formula1>
    </dataValidation>
    <dataValidation type="list" errorStyle="stop" allowBlank="1" sqref="E2036" showErrorMessage="1">
      <formula1>Hidden_383922</formula1>
    </dataValidation>
    <dataValidation type="list" errorStyle="stop" allowBlank="1" sqref="K2036" showErrorMessage="1">
      <formula1>Hidden_383923</formula1>
    </dataValidation>
    <dataValidation type="list" errorStyle="stop" allowBlank="1" sqref="E2037" showErrorMessage="1">
      <formula1>Hidden_383922</formula1>
    </dataValidation>
    <dataValidation type="list" errorStyle="stop" allowBlank="1" sqref="K2037" showErrorMessage="1">
      <formula1>Hidden_383923</formula1>
    </dataValidation>
    <dataValidation type="list" errorStyle="stop" allowBlank="1" sqref="E2038" showErrorMessage="1">
      <formula1>Hidden_383922</formula1>
    </dataValidation>
    <dataValidation type="list" errorStyle="stop" allowBlank="1" sqref="K2038" showErrorMessage="1">
      <formula1>Hidden_383923</formula1>
    </dataValidation>
    <dataValidation type="list" errorStyle="stop" allowBlank="1" sqref="E2039" showErrorMessage="1">
      <formula1>Hidden_383922</formula1>
    </dataValidation>
    <dataValidation type="list" errorStyle="stop" allowBlank="1" sqref="K2039" showErrorMessage="1">
      <formula1>Hidden_383923</formula1>
    </dataValidation>
    <dataValidation type="list" errorStyle="stop" allowBlank="1" sqref="E2040" showErrorMessage="1">
      <formula1>Hidden_383922</formula1>
    </dataValidation>
    <dataValidation type="list" errorStyle="stop" allowBlank="1" sqref="K2040" showErrorMessage="1">
      <formula1>Hidden_383923</formula1>
    </dataValidation>
    <dataValidation type="list" errorStyle="stop" allowBlank="1" sqref="E2041" showErrorMessage="1">
      <formula1>Hidden_383922</formula1>
    </dataValidation>
    <dataValidation type="list" errorStyle="stop" allowBlank="1" sqref="K2041" showErrorMessage="1">
      <formula1>Hidden_383923</formula1>
    </dataValidation>
    <dataValidation type="list" errorStyle="stop" allowBlank="1" sqref="E2042" showErrorMessage="1">
      <formula1>Hidden_383922</formula1>
    </dataValidation>
    <dataValidation type="list" errorStyle="stop" allowBlank="1" sqref="K2042" showErrorMessage="1">
      <formula1>Hidden_383923</formula1>
    </dataValidation>
    <dataValidation type="list" errorStyle="stop" allowBlank="1" sqref="E2043" showErrorMessage="1">
      <formula1>Hidden_383922</formula1>
    </dataValidation>
    <dataValidation type="list" errorStyle="stop" allowBlank="1" sqref="K2043" showErrorMessage="1">
      <formula1>Hidden_383923</formula1>
    </dataValidation>
    <dataValidation type="list" errorStyle="stop" allowBlank="1" sqref="E2044" showErrorMessage="1">
      <formula1>Hidden_383922</formula1>
    </dataValidation>
    <dataValidation type="list" errorStyle="stop" allowBlank="1" sqref="K2044" showErrorMessage="1">
      <formula1>Hidden_383923</formula1>
    </dataValidation>
    <dataValidation type="list" errorStyle="stop" allowBlank="1" sqref="E2045" showErrorMessage="1">
      <formula1>Hidden_383922</formula1>
    </dataValidation>
    <dataValidation type="list" errorStyle="stop" allowBlank="1" sqref="K2045" showErrorMessage="1">
      <formula1>Hidden_383923</formula1>
    </dataValidation>
    <dataValidation type="list" errorStyle="stop" allowBlank="1" sqref="E2046" showErrorMessage="1">
      <formula1>Hidden_383922</formula1>
    </dataValidation>
    <dataValidation type="list" errorStyle="stop" allowBlank="1" sqref="K2046" showErrorMessage="1">
      <formula1>Hidden_383923</formula1>
    </dataValidation>
    <dataValidation type="list" errorStyle="stop" allowBlank="1" sqref="E2047" showErrorMessage="1">
      <formula1>Hidden_383922</formula1>
    </dataValidation>
    <dataValidation type="list" errorStyle="stop" allowBlank="1" sqref="K2047" showErrorMessage="1">
      <formula1>Hidden_383923</formula1>
    </dataValidation>
    <dataValidation type="list" errorStyle="stop" allowBlank="1" sqref="E2048" showErrorMessage="1">
      <formula1>Hidden_383922</formula1>
    </dataValidation>
    <dataValidation type="list" errorStyle="stop" allowBlank="1" sqref="K2048" showErrorMessage="1">
      <formula1>Hidden_383923</formula1>
    </dataValidation>
    <dataValidation type="list" errorStyle="stop" allowBlank="1" sqref="E2049" showErrorMessage="1">
      <formula1>Hidden_383922</formula1>
    </dataValidation>
    <dataValidation type="list" errorStyle="stop" allowBlank="1" sqref="K2049" showErrorMessage="1">
      <formula1>Hidden_383923</formula1>
    </dataValidation>
    <dataValidation type="list" errorStyle="stop" allowBlank="1" sqref="E2050" showErrorMessage="1">
      <formula1>Hidden_383922</formula1>
    </dataValidation>
    <dataValidation type="list" errorStyle="stop" allowBlank="1" sqref="K2050" showErrorMessage="1">
      <formula1>Hidden_383923</formula1>
    </dataValidation>
    <dataValidation type="list" errorStyle="stop" allowBlank="1" sqref="E2051" showErrorMessage="1">
      <formula1>Hidden_383922</formula1>
    </dataValidation>
    <dataValidation type="list" errorStyle="stop" allowBlank="1" sqref="K2051" showErrorMessage="1">
      <formula1>Hidden_383923</formula1>
    </dataValidation>
    <dataValidation type="list" errorStyle="stop" allowBlank="1" sqref="E2052" showErrorMessage="1">
      <formula1>Hidden_383922</formula1>
    </dataValidation>
    <dataValidation type="list" errorStyle="stop" allowBlank="1" sqref="K2052" showErrorMessage="1">
      <formula1>Hidden_383923</formula1>
    </dataValidation>
    <dataValidation type="list" errorStyle="stop" allowBlank="1" sqref="E2053" showErrorMessage="1">
      <formula1>Hidden_383922</formula1>
    </dataValidation>
    <dataValidation type="list" errorStyle="stop" allowBlank="1" sqref="K2053" showErrorMessage="1">
      <formula1>Hidden_383923</formula1>
    </dataValidation>
    <dataValidation type="list" errorStyle="stop" allowBlank="1" sqref="E2054" showErrorMessage="1">
      <formula1>Hidden_383922</formula1>
    </dataValidation>
    <dataValidation type="list" errorStyle="stop" allowBlank="1" sqref="K2054" showErrorMessage="1">
      <formula1>Hidden_383923</formula1>
    </dataValidation>
    <dataValidation type="list" errorStyle="stop" allowBlank="1" sqref="E2055" showErrorMessage="1">
      <formula1>Hidden_383922</formula1>
    </dataValidation>
    <dataValidation type="list" errorStyle="stop" allowBlank="1" sqref="K2055" showErrorMessage="1">
      <formula1>Hidden_383923</formula1>
    </dataValidation>
    <dataValidation type="list" errorStyle="stop" allowBlank="1" sqref="E2056" showErrorMessage="1">
      <formula1>Hidden_383922</formula1>
    </dataValidation>
    <dataValidation type="list" errorStyle="stop" allowBlank="1" sqref="K2056" showErrorMessage="1">
      <formula1>Hidden_383923</formula1>
    </dataValidation>
    <dataValidation type="list" errorStyle="stop" allowBlank="1" sqref="E2057" showErrorMessage="1">
      <formula1>Hidden_383922</formula1>
    </dataValidation>
    <dataValidation type="list" errorStyle="stop" allowBlank="1" sqref="K2057" showErrorMessage="1">
      <formula1>Hidden_383923</formula1>
    </dataValidation>
    <dataValidation type="list" errorStyle="stop" allowBlank="1" sqref="E2058" showErrorMessage="1">
      <formula1>Hidden_383922</formula1>
    </dataValidation>
    <dataValidation type="list" errorStyle="stop" allowBlank="1" sqref="K2058" showErrorMessage="1">
      <formula1>Hidden_383923</formula1>
    </dataValidation>
    <dataValidation type="list" errorStyle="stop" allowBlank="1" sqref="E2059" showErrorMessage="1">
      <formula1>Hidden_383922</formula1>
    </dataValidation>
    <dataValidation type="list" errorStyle="stop" allowBlank="1" sqref="K2059" showErrorMessage="1">
      <formula1>Hidden_383923</formula1>
    </dataValidation>
    <dataValidation type="list" errorStyle="stop" allowBlank="1" sqref="E2060" showErrorMessage="1">
      <formula1>Hidden_383922</formula1>
    </dataValidation>
    <dataValidation type="list" errorStyle="stop" allowBlank="1" sqref="K2060" showErrorMessage="1">
      <formula1>Hidden_383923</formula1>
    </dataValidation>
    <dataValidation type="list" errorStyle="stop" allowBlank="1" sqref="E2061" showErrorMessage="1">
      <formula1>Hidden_383922</formula1>
    </dataValidation>
    <dataValidation type="list" errorStyle="stop" allowBlank="1" sqref="K2061" showErrorMessage="1">
      <formula1>Hidden_383923</formula1>
    </dataValidation>
    <dataValidation type="list" errorStyle="stop" allowBlank="1" sqref="E2062" showErrorMessage="1">
      <formula1>Hidden_383922</formula1>
    </dataValidation>
    <dataValidation type="list" errorStyle="stop" allowBlank="1" sqref="K2062" showErrorMessage="1">
      <formula1>Hidden_383923</formula1>
    </dataValidation>
    <dataValidation type="list" errorStyle="stop" allowBlank="1" sqref="E2063" showErrorMessage="1">
      <formula1>Hidden_383922</formula1>
    </dataValidation>
    <dataValidation type="list" errorStyle="stop" allowBlank="1" sqref="K2063" showErrorMessage="1">
      <formula1>Hidden_383923</formula1>
    </dataValidation>
    <dataValidation type="list" errorStyle="stop" allowBlank="1" sqref="E2064" showErrorMessage="1">
      <formula1>Hidden_383922</formula1>
    </dataValidation>
    <dataValidation type="list" errorStyle="stop" allowBlank="1" sqref="K2064" showErrorMessage="1">
      <formula1>Hidden_383923</formula1>
    </dataValidation>
    <dataValidation type="list" errorStyle="stop" allowBlank="1" sqref="E2065" showErrorMessage="1">
      <formula1>Hidden_383922</formula1>
    </dataValidation>
    <dataValidation type="list" errorStyle="stop" allowBlank="1" sqref="K2065" showErrorMessage="1">
      <formula1>Hidden_383923</formula1>
    </dataValidation>
    <dataValidation type="list" errorStyle="stop" allowBlank="1" sqref="E2066" showErrorMessage="1">
      <formula1>Hidden_383922</formula1>
    </dataValidation>
    <dataValidation type="list" errorStyle="stop" allowBlank="1" sqref="K2066" showErrorMessage="1">
      <formula1>Hidden_383923</formula1>
    </dataValidation>
    <dataValidation type="list" errorStyle="stop" allowBlank="1" sqref="E2067" showErrorMessage="1">
      <formula1>Hidden_383922</formula1>
    </dataValidation>
    <dataValidation type="list" errorStyle="stop" allowBlank="1" sqref="K2067" showErrorMessage="1">
      <formula1>Hidden_383923</formula1>
    </dataValidation>
    <dataValidation type="list" errorStyle="stop" allowBlank="1" sqref="E2068" showErrorMessage="1">
      <formula1>Hidden_383922</formula1>
    </dataValidation>
    <dataValidation type="list" errorStyle="stop" allowBlank="1" sqref="K2068" showErrorMessage="1">
      <formula1>Hidden_383923</formula1>
    </dataValidation>
    <dataValidation type="list" errorStyle="stop" allowBlank="1" sqref="E2069" showErrorMessage="1">
      <formula1>Hidden_383922</formula1>
    </dataValidation>
    <dataValidation type="list" errorStyle="stop" allowBlank="1" sqref="K2069" showErrorMessage="1">
      <formula1>Hidden_383923</formula1>
    </dataValidation>
    <dataValidation type="list" errorStyle="stop" allowBlank="1" sqref="E2070" showErrorMessage="1">
      <formula1>Hidden_383922</formula1>
    </dataValidation>
    <dataValidation type="list" errorStyle="stop" allowBlank="1" sqref="K2070" showErrorMessage="1">
      <formula1>Hidden_383923</formula1>
    </dataValidation>
    <dataValidation type="list" errorStyle="stop" allowBlank="1" sqref="E2071" showErrorMessage="1">
      <formula1>Hidden_383922</formula1>
    </dataValidation>
    <dataValidation type="list" errorStyle="stop" allowBlank="1" sqref="K2071" showErrorMessage="1">
      <formula1>Hidden_383923</formula1>
    </dataValidation>
    <dataValidation type="list" errorStyle="stop" allowBlank="1" sqref="E2072" showErrorMessage="1">
      <formula1>Hidden_383922</formula1>
    </dataValidation>
    <dataValidation type="list" errorStyle="stop" allowBlank="1" sqref="K2072" showErrorMessage="1">
      <formula1>Hidden_383923</formula1>
    </dataValidation>
    <dataValidation type="list" errorStyle="stop" allowBlank="1" sqref="E2073" showErrorMessage="1">
      <formula1>Hidden_383922</formula1>
    </dataValidation>
    <dataValidation type="list" errorStyle="stop" allowBlank="1" sqref="K2073" showErrorMessage="1">
      <formula1>Hidden_383923</formula1>
    </dataValidation>
    <dataValidation type="list" errorStyle="stop" allowBlank="1" sqref="E2074" showErrorMessage="1">
      <formula1>Hidden_383922</formula1>
    </dataValidation>
    <dataValidation type="list" errorStyle="stop" allowBlank="1" sqref="K2074" showErrorMessage="1">
      <formula1>Hidden_383923</formula1>
    </dataValidation>
    <dataValidation type="list" errorStyle="stop" allowBlank="1" sqref="E2075" showErrorMessage="1">
      <formula1>Hidden_383922</formula1>
    </dataValidation>
    <dataValidation type="list" errorStyle="stop" allowBlank="1" sqref="K2075" showErrorMessage="1">
      <formula1>Hidden_383923</formula1>
    </dataValidation>
    <dataValidation type="list" errorStyle="stop" allowBlank="1" sqref="E2076" showErrorMessage="1">
      <formula1>Hidden_383922</formula1>
    </dataValidation>
    <dataValidation type="list" errorStyle="stop" allowBlank="1" sqref="K2076" showErrorMessage="1">
      <formula1>Hidden_383923</formula1>
    </dataValidation>
    <dataValidation type="list" errorStyle="stop" allowBlank="1" sqref="E2077" showErrorMessage="1">
      <formula1>Hidden_383922</formula1>
    </dataValidation>
    <dataValidation type="list" errorStyle="stop" allowBlank="1" sqref="K2077" showErrorMessage="1">
      <formula1>Hidden_383923</formula1>
    </dataValidation>
    <dataValidation type="list" errorStyle="stop" allowBlank="1" sqref="E2078" showErrorMessage="1">
      <formula1>Hidden_383922</formula1>
    </dataValidation>
    <dataValidation type="list" errorStyle="stop" allowBlank="1" sqref="K2078" showErrorMessage="1">
      <formula1>Hidden_383923</formula1>
    </dataValidation>
    <dataValidation type="list" errorStyle="stop" allowBlank="1" sqref="E2079" showErrorMessage="1">
      <formula1>Hidden_383922</formula1>
    </dataValidation>
    <dataValidation type="list" errorStyle="stop" allowBlank="1" sqref="K2079" showErrorMessage="1">
      <formula1>Hidden_383923</formula1>
    </dataValidation>
    <dataValidation type="list" errorStyle="stop" allowBlank="1" sqref="E2080" showErrorMessage="1">
      <formula1>Hidden_383922</formula1>
    </dataValidation>
    <dataValidation type="list" errorStyle="stop" allowBlank="1" sqref="K2080" showErrorMessage="1">
      <formula1>Hidden_383923</formula1>
    </dataValidation>
    <dataValidation type="list" errorStyle="stop" allowBlank="1" sqref="E2081" showErrorMessage="1">
      <formula1>Hidden_383922</formula1>
    </dataValidation>
    <dataValidation type="list" errorStyle="stop" allowBlank="1" sqref="K2081" showErrorMessage="1">
      <formula1>Hidden_383923</formula1>
    </dataValidation>
    <dataValidation type="list" errorStyle="stop" allowBlank="1" sqref="E2082" showErrorMessage="1">
      <formula1>Hidden_383922</formula1>
    </dataValidation>
    <dataValidation type="list" errorStyle="stop" allowBlank="1" sqref="K2082" showErrorMessage="1">
      <formula1>Hidden_383923</formula1>
    </dataValidation>
    <dataValidation type="list" errorStyle="stop" allowBlank="1" sqref="E2083" showErrorMessage="1">
      <formula1>Hidden_383922</formula1>
    </dataValidation>
    <dataValidation type="list" errorStyle="stop" allowBlank="1" sqref="K2083" showErrorMessage="1">
      <formula1>Hidden_383923</formula1>
    </dataValidation>
    <dataValidation type="list" errorStyle="stop" allowBlank="1" sqref="E2084" showErrorMessage="1">
      <formula1>Hidden_383922</formula1>
    </dataValidation>
    <dataValidation type="list" errorStyle="stop" allowBlank="1" sqref="K2084" showErrorMessage="1">
      <formula1>Hidden_383923</formula1>
    </dataValidation>
    <dataValidation type="list" errorStyle="stop" allowBlank="1" sqref="E2085" showErrorMessage="1">
      <formula1>Hidden_383922</formula1>
    </dataValidation>
    <dataValidation type="list" errorStyle="stop" allowBlank="1" sqref="K2085" showErrorMessage="1">
      <formula1>Hidden_383923</formula1>
    </dataValidation>
    <dataValidation type="list" errorStyle="stop" allowBlank="1" sqref="E2086" showErrorMessage="1">
      <formula1>Hidden_383922</formula1>
    </dataValidation>
    <dataValidation type="list" errorStyle="stop" allowBlank="1" sqref="K2086" showErrorMessage="1">
      <formula1>Hidden_383923</formula1>
    </dataValidation>
    <dataValidation type="list" errorStyle="stop" allowBlank="1" sqref="E2087" showErrorMessage="1">
      <formula1>Hidden_383922</formula1>
    </dataValidation>
    <dataValidation type="list" errorStyle="stop" allowBlank="1" sqref="K2087" showErrorMessage="1">
      <formula1>Hidden_383923</formula1>
    </dataValidation>
    <dataValidation type="list" errorStyle="stop" allowBlank="1" sqref="E2088" showErrorMessage="1">
      <formula1>Hidden_383922</formula1>
    </dataValidation>
    <dataValidation type="list" errorStyle="stop" allowBlank="1" sqref="K2088" showErrorMessage="1">
      <formula1>Hidden_383923</formula1>
    </dataValidation>
    <dataValidation type="list" errorStyle="stop" allowBlank="1" sqref="E2089" showErrorMessage="1">
      <formula1>Hidden_383922</formula1>
    </dataValidation>
    <dataValidation type="list" errorStyle="stop" allowBlank="1" sqref="K2089" showErrorMessage="1">
      <formula1>Hidden_383923</formula1>
    </dataValidation>
    <dataValidation type="list" errorStyle="stop" allowBlank="1" sqref="E2090" showErrorMessage="1">
      <formula1>Hidden_383922</formula1>
    </dataValidation>
    <dataValidation type="list" errorStyle="stop" allowBlank="1" sqref="K2090" showErrorMessage="1">
      <formula1>Hidden_383923</formula1>
    </dataValidation>
    <dataValidation type="list" errorStyle="stop" allowBlank="1" sqref="E2091" showErrorMessage="1">
      <formula1>Hidden_383922</formula1>
    </dataValidation>
    <dataValidation type="list" errorStyle="stop" allowBlank="1" sqref="K2091" showErrorMessage="1">
      <formula1>Hidden_383923</formula1>
    </dataValidation>
    <dataValidation type="list" errorStyle="stop" allowBlank="1" sqref="E2092" showErrorMessage="1">
      <formula1>Hidden_383922</formula1>
    </dataValidation>
    <dataValidation type="list" errorStyle="stop" allowBlank="1" sqref="K2092" showErrorMessage="1">
      <formula1>Hidden_383923</formula1>
    </dataValidation>
    <dataValidation type="list" errorStyle="stop" allowBlank="1" sqref="E2093" showErrorMessage="1">
      <formula1>Hidden_383922</formula1>
    </dataValidation>
    <dataValidation type="list" errorStyle="stop" allowBlank="1" sqref="K2093" showErrorMessage="1">
      <formula1>Hidden_383923</formula1>
    </dataValidation>
    <dataValidation type="list" errorStyle="stop" allowBlank="1" sqref="E2094" showErrorMessage="1">
      <formula1>Hidden_383922</formula1>
    </dataValidation>
    <dataValidation type="list" errorStyle="stop" allowBlank="1" sqref="K2094" showErrorMessage="1">
      <formula1>Hidden_383923</formula1>
    </dataValidation>
    <dataValidation type="list" errorStyle="stop" allowBlank="1" sqref="E2095" showErrorMessage="1">
      <formula1>Hidden_383922</formula1>
    </dataValidation>
    <dataValidation type="list" errorStyle="stop" allowBlank="1" sqref="K2095" showErrorMessage="1">
      <formula1>Hidden_383923</formula1>
    </dataValidation>
    <dataValidation type="list" errorStyle="stop" allowBlank="1" sqref="E2096" showErrorMessage="1">
      <formula1>Hidden_383922</formula1>
    </dataValidation>
    <dataValidation type="list" errorStyle="stop" allowBlank="1" sqref="K2096" showErrorMessage="1">
      <formula1>Hidden_383923</formula1>
    </dataValidation>
    <dataValidation type="list" errorStyle="stop" allowBlank="1" sqref="E2097" showErrorMessage="1">
      <formula1>Hidden_383922</formula1>
    </dataValidation>
    <dataValidation type="list" errorStyle="stop" allowBlank="1" sqref="K2097" showErrorMessage="1">
      <formula1>Hidden_383923</formula1>
    </dataValidation>
    <dataValidation type="list" errorStyle="stop" allowBlank="1" sqref="E2098" showErrorMessage="1">
      <formula1>Hidden_383922</formula1>
    </dataValidation>
    <dataValidation type="list" errorStyle="stop" allowBlank="1" sqref="K2098" showErrorMessage="1">
      <formula1>Hidden_383923</formula1>
    </dataValidation>
    <dataValidation type="list" errorStyle="stop" allowBlank="1" sqref="E2099" showErrorMessage="1">
      <formula1>Hidden_383922</formula1>
    </dataValidation>
    <dataValidation type="list" errorStyle="stop" allowBlank="1" sqref="K2099" showErrorMessage="1">
      <formula1>Hidden_383923</formula1>
    </dataValidation>
    <dataValidation type="list" errorStyle="stop" allowBlank="1" sqref="E2100" showErrorMessage="1">
      <formula1>Hidden_383922</formula1>
    </dataValidation>
    <dataValidation type="list" errorStyle="stop" allowBlank="1" sqref="K2100" showErrorMessage="1">
      <formula1>Hidden_383923</formula1>
    </dataValidation>
    <dataValidation type="list" errorStyle="stop" allowBlank="1" sqref="E2101" showErrorMessage="1">
      <formula1>Hidden_383922</formula1>
    </dataValidation>
    <dataValidation type="list" errorStyle="stop" allowBlank="1" sqref="K2101" showErrorMessage="1">
      <formula1>Hidden_383923</formula1>
    </dataValidation>
    <dataValidation type="list" errorStyle="stop" allowBlank="1" sqref="E2102" showErrorMessage="1">
      <formula1>Hidden_383922</formula1>
    </dataValidation>
    <dataValidation type="list" errorStyle="stop" allowBlank="1" sqref="K2102" showErrorMessage="1">
      <formula1>Hidden_383923</formula1>
    </dataValidation>
    <dataValidation type="list" errorStyle="stop" allowBlank="1" sqref="E2103" showErrorMessage="1">
      <formula1>Hidden_383922</formula1>
    </dataValidation>
    <dataValidation type="list" errorStyle="stop" allowBlank="1" sqref="K2103" showErrorMessage="1">
      <formula1>Hidden_383923</formula1>
    </dataValidation>
    <dataValidation type="list" errorStyle="stop" allowBlank="1" sqref="E2104" showErrorMessage="1">
      <formula1>Hidden_383922</formula1>
    </dataValidation>
    <dataValidation type="list" errorStyle="stop" allowBlank="1" sqref="K2104" showErrorMessage="1">
      <formula1>Hidden_383923</formula1>
    </dataValidation>
    <dataValidation type="list" errorStyle="stop" allowBlank="1" sqref="E2105" showErrorMessage="1">
      <formula1>Hidden_383922</formula1>
    </dataValidation>
    <dataValidation type="list" errorStyle="stop" allowBlank="1" sqref="K2105" showErrorMessage="1">
      <formula1>Hidden_383923</formula1>
    </dataValidation>
    <dataValidation type="list" errorStyle="stop" allowBlank="1" sqref="E2106" showErrorMessage="1">
      <formula1>Hidden_383922</formula1>
    </dataValidation>
    <dataValidation type="list" errorStyle="stop" allowBlank="1" sqref="K2106" showErrorMessage="1">
      <formula1>Hidden_383923</formula1>
    </dataValidation>
    <dataValidation type="list" errorStyle="stop" allowBlank="1" sqref="E2107" showErrorMessage="1">
      <formula1>Hidden_383922</formula1>
    </dataValidation>
    <dataValidation type="list" errorStyle="stop" allowBlank="1" sqref="K2107" showErrorMessage="1">
      <formula1>Hidden_383923</formula1>
    </dataValidation>
    <dataValidation type="list" errorStyle="stop" allowBlank="1" sqref="E2108" showErrorMessage="1">
      <formula1>Hidden_383922</formula1>
    </dataValidation>
    <dataValidation type="list" errorStyle="stop" allowBlank="1" sqref="K2108" showErrorMessage="1">
      <formula1>Hidden_383923</formula1>
    </dataValidation>
    <dataValidation type="list" errorStyle="stop" allowBlank="1" sqref="E2109" showErrorMessage="1">
      <formula1>Hidden_383922</formula1>
    </dataValidation>
    <dataValidation type="list" errorStyle="stop" allowBlank="1" sqref="K2109" showErrorMessage="1">
      <formula1>Hidden_383923</formula1>
    </dataValidation>
    <dataValidation type="list" errorStyle="stop" allowBlank="1" sqref="E2110" showErrorMessage="1">
      <formula1>Hidden_383922</formula1>
    </dataValidation>
    <dataValidation type="list" errorStyle="stop" allowBlank="1" sqref="K2110" showErrorMessage="1">
      <formula1>Hidden_383923</formula1>
    </dataValidation>
    <dataValidation type="list" errorStyle="stop" allowBlank="1" sqref="E2111" showErrorMessage="1">
      <formula1>Hidden_383922</formula1>
    </dataValidation>
    <dataValidation type="list" errorStyle="stop" allowBlank="1" sqref="K2111" showErrorMessage="1">
      <formula1>Hidden_383923</formula1>
    </dataValidation>
    <dataValidation type="list" errorStyle="stop" allowBlank="1" sqref="E2112" showErrorMessage="1">
      <formula1>Hidden_383922</formula1>
    </dataValidation>
    <dataValidation type="list" errorStyle="stop" allowBlank="1" sqref="K2112" showErrorMessage="1">
      <formula1>Hidden_383923</formula1>
    </dataValidation>
    <dataValidation type="list" errorStyle="stop" allowBlank="1" sqref="E2113" showErrorMessage="1">
      <formula1>Hidden_383922</formula1>
    </dataValidation>
    <dataValidation type="list" errorStyle="stop" allowBlank="1" sqref="K2113" showErrorMessage="1">
      <formula1>Hidden_383923</formula1>
    </dataValidation>
    <dataValidation type="list" errorStyle="stop" allowBlank="1" sqref="E2114" showErrorMessage="1">
      <formula1>Hidden_383922</formula1>
    </dataValidation>
    <dataValidation type="list" errorStyle="stop" allowBlank="1" sqref="K2114" showErrorMessage="1">
      <formula1>Hidden_383923</formula1>
    </dataValidation>
    <dataValidation type="list" errorStyle="stop" allowBlank="1" sqref="E2115" showErrorMessage="1">
      <formula1>Hidden_383922</formula1>
    </dataValidation>
    <dataValidation type="list" errorStyle="stop" allowBlank="1" sqref="K2115" showErrorMessage="1">
      <formula1>Hidden_383923</formula1>
    </dataValidation>
    <dataValidation type="list" errorStyle="stop" allowBlank="1" sqref="E2116" showErrorMessage="1">
      <formula1>Hidden_383922</formula1>
    </dataValidation>
    <dataValidation type="list" errorStyle="stop" allowBlank="1" sqref="K2116" showErrorMessage="1">
      <formula1>Hidden_383923</formula1>
    </dataValidation>
    <dataValidation type="list" errorStyle="stop" allowBlank="1" sqref="E2117" showErrorMessage="1">
      <formula1>Hidden_383922</formula1>
    </dataValidation>
    <dataValidation type="list" errorStyle="stop" allowBlank="1" sqref="K2117" showErrorMessage="1">
      <formula1>Hidden_383923</formula1>
    </dataValidation>
    <dataValidation type="list" errorStyle="stop" allowBlank="1" sqref="E2118" showErrorMessage="1">
      <formula1>Hidden_383922</formula1>
    </dataValidation>
    <dataValidation type="list" errorStyle="stop" allowBlank="1" sqref="K2118" showErrorMessage="1">
      <formula1>Hidden_383923</formula1>
    </dataValidation>
    <dataValidation type="list" errorStyle="stop" allowBlank="1" sqref="E2119" showErrorMessage="1">
      <formula1>Hidden_383922</formula1>
    </dataValidation>
    <dataValidation type="list" errorStyle="stop" allowBlank="1" sqref="K2119" showErrorMessage="1">
      <formula1>Hidden_383923</formula1>
    </dataValidation>
    <dataValidation type="list" errorStyle="stop" allowBlank="1" sqref="E2120" showErrorMessage="1">
      <formula1>Hidden_383922</formula1>
    </dataValidation>
    <dataValidation type="list" errorStyle="stop" allowBlank="1" sqref="K2120" showErrorMessage="1">
      <formula1>Hidden_383923</formula1>
    </dataValidation>
    <dataValidation type="list" errorStyle="stop" allowBlank="1" sqref="E2121" showErrorMessage="1">
      <formula1>Hidden_383922</formula1>
    </dataValidation>
    <dataValidation type="list" errorStyle="stop" allowBlank="1" sqref="K2121" showErrorMessage="1">
      <formula1>Hidden_383923</formula1>
    </dataValidation>
    <dataValidation type="list" errorStyle="stop" allowBlank="1" sqref="E2122" showErrorMessage="1">
      <formula1>Hidden_383922</formula1>
    </dataValidation>
    <dataValidation type="list" errorStyle="stop" allowBlank="1" sqref="K2122" showErrorMessage="1">
      <formula1>Hidden_383923</formula1>
    </dataValidation>
    <dataValidation type="list" errorStyle="stop" allowBlank="1" sqref="E2123" showErrorMessage="1">
      <formula1>Hidden_383922</formula1>
    </dataValidation>
    <dataValidation type="list" errorStyle="stop" allowBlank="1" sqref="K2123" showErrorMessage="1">
      <formula1>Hidden_383923</formula1>
    </dataValidation>
    <dataValidation type="list" errorStyle="stop" allowBlank="1" sqref="E2124" showErrorMessage="1">
      <formula1>Hidden_383922</formula1>
    </dataValidation>
    <dataValidation type="list" errorStyle="stop" allowBlank="1" sqref="K2124" showErrorMessage="1">
      <formula1>Hidden_383923</formula1>
    </dataValidation>
    <dataValidation type="list" errorStyle="stop" allowBlank="1" sqref="E2125" showErrorMessage="1">
      <formula1>Hidden_383922</formula1>
    </dataValidation>
    <dataValidation type="list" errorStyle="stop" allowBlank="1" sqref="K2125" showErrorMessage="1">
      <formula1>Hidden_383923</formula1>
    </dataValidation>
    <dataValidation type="list" errorStyle="stop" allowBlank="1" sqref="E2126" showErrorMessage="1">
      <formula1>Hidden_383922</formula1>
    </dataValidation>
    <dataValidation type="list" errorStyle="stop" allowBlank="1" sqref="K2126" showErrorMessage="1">
      <formula1>Hidden_383923</formula1>
    </dataValidation>
    <dataValidation type="list" errorStyle="stop" allowBlank="1" sqref="E2127" showErrorMessage="1">
      <formula1>Hidden_383922</formula1>
    </dataValidation>
    <dataValidation type="list" errorStyle="stop" allowBlank="1" sqref="K2127" showErrorMessage="1">
      <formula1>Hidden_383923</formula1>
    </dataValidation>
    <dataValidation type="list" errorStyle="stop" allowBlank="1" sqref="E2128" showErrorMessage="1">
      <formula1>Hidden_383922</formula1>
    </dataValidation>
    <dataValidation type="list" errorStyle="stop" allowBlank="1" sqref="K2128" showErrorMessage="1">
      <formula1>Hidden_383923</formula1>
    </dataValidation>
    <dataValidation type="list" errorStyle="stop" allowBlank="1" sqref="E2129" showErrorMessage="1">
      <formula1>Hidden_383922</formula1>
    </dataValidation>
    <dataValidation type="list" errorStyle="stop" allowBlank="1" sqref="K2129" showErrorMessage="1">
      <formula1>Hidden_383923</formula1>
    </dataValidation>
    <dataValidation type="list" errorStyle="stop" allowBlank="1" sqref="E2130" showErrorMessage="1">
      <formula1>Hidden_383922</formula1>
    </dataValidation>
    <dataValidation type="list" errorStyle="stop" allowBlank="1" sqref="K2130" showErrorMessage="1">
      <formula1>Hidden_383923</formula1>
    </dataValidation>
    <dataValidation type="list" errorStyle="stop" allowBlank="1" sqref="E2131" showErrorMessage="1">
      <formula1>Hidden_383922</formula1>
    </dataValidation>
    <dataValidation type="list" errorStyle="stop" allowBlank="1" sqref="K2131" showErrorMessage="1">
      <formula1>Hidden_383923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4"/>
  <sheetViews>
    <sheetView workbookViewId="0"/>
  </sheetViews>
  <sheetFormatPr defaultRowHeight="15" x14ac:dyDescent="0.25"/>
  <sheetData>
    <row r="1" spans="1:1">
      <c r="A1" t="s">
        <v>21</v>
      </c>
    </row>
    <row r="2" spans="1:1">
      <c r="A2" t="s">
        <v>22</v>
      </c>
    </row>
    <row r="3" spans="1:1">
      <c r="A3" t="s">
        <v>23</v>
      </c>
    </row>
    <row r="4" spans="1:1">
      <c r="A4" t="s">
        <v>24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6"/>
  <sheetViews>
    <sheetView workbookViewId="0"/>
  </sheetViews>
  <sheetFormatPr defaultRowHeight="15" x14ac:dyDescent="0.25"/>
  <sheetData>
    <row r="1" spans="1:1">
      <c r="A1" t="s">
        <v>25</v>
      </c>
    </row>
    <row r="2" spans="1:1">
      <c r="A2" t="s">
        <v>26</v>
      </c>
    </row>
    <row r="3" spans="1:1">
      <c r="A3" t="s">
        <v>27</v>
      </c>
    </row>
    <row r="4" spans="1:1">
      <c r="A4" t="s">
        <v>28</v>
      </c>
    </row>
    <row r="5" spans="1:1">
      <c r="A5" t="s">
        <v>29</v>
      </c>
    </row>
    <row r="6" spans="1:1">
      <c r="A6" t="s">
        <v>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Información</vt:lpstr>
      <vt:lpstr>Hidden_1</vt:lpstr>
      <vt:lpstr>Hidden_2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oracle</dc:creator>
  <cp:lastModifiedBy>oracle</cp:lastModifiedBy>
  <dcterms:created xsi:type="dcterms:W3CDTF">2021-02-02T12:08:54-06:00</dcterms:created>
  <dcterms:modified xsi:type="dcterms:W3CDTF">2021-02-02T12:08:54-06:00</dcterms:modified>
</cp:coreProperties>
</file>