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<sst xmlns="http://schemas.openxmlformats.org/spreadsheetml/2006/main" count="234" uniqueCount="113">
  <si>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</si>
  <si>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</si>
  <si>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</si>
  <si>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</si>
  <si>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</si>
  <si>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</si>
  <si>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</si>
  <si>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</si>
  <si>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</si>
  <si>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</si>
  <si>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</si>
  <si>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</si>
  <si>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</si>
  <si>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</si>
  <si>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</si>
  <si>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</si>
  <si>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</si>
  <si>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</si>
  <si>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</si>
  <si>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</si>
  <si>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</si>
  <si>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</si>
  <si>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</si>
  <si>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</si>
  <si>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</si>
  <si>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</si>
  <si>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</si>
  <si>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</si>
  <si>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</si>
  <si>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</si>
  <si>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</si>
  <si>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</si>
  <si>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</si>
  <si>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</si>
  <si>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</si>
  <si>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</si>
  <si>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</si>
  <si>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</si>
  <si>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</si>
  <si>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</si>
  <si>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</si>
  <si>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</si>
  <si>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</si>
  <si>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</si>
  <si>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</si>
  <si>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</si>
  <si>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</si>
  <si>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</si>
  <si>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</si>
  <si>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</si>
  <si>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</si>
  <si>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</si>
  <si>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</si>
  <si>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</si>
  <si>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</si>
  <si>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</si>
  <si>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</si>
  <si>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</si>
  <si>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</si>
  <si>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</si>
  <si>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</si>
  <si>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</si>
  <si>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</si>
  <si>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</si>
  <si>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</si>
  <si>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</si>
  <si>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</si>
  <si>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</si>
  <si>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C80021E65A71F006F3544FA7A6AFA352</t>
  </si>
  <si>
    <t>2020</t>
  </si>
  <si>
    <t>01/10/2020</t>
  </si>
  <si>
    <t>31/12/2020</t>
  </si>
  <si>
    <t/>
  </si>
  <si>
    <t>No disponible, ver nota</t>
  </si>
  <si>
    <t>Subdirección de Recursos Humanos</t>
  </si>
  <si>
    <t>14/01/2021</t>
  </si>
  <si>
    <t>La Subdirección de Recursos Humanos del Municipio de Oaxaca de Juárez, Oaxaca, en el período del 01/10/2020 al 31/12/2020, no tiene facultades ni atribuciones para emitir convocatorias a concursos para ocupar cargos públicos, por lo cual no posee ni genera información al respecto. Lo anterior, de conformidad con lo dispuesto en el artículo 148 del Bando de Policía y Gobierno del Municipio de Oaxaca de Juárez vigente; por esta razón en los criterios: 1.- Clave o nivel del puesto; 2.- Denominación del puesto; 3.- Denominación del cargo o función; 4.- Denominación del área o unidad; 5.- Nombre(s) de la persona aceptada; 6.- Primer apellido de la persona aceptada; 7.- Segundo apellido de la persona aceptada  cuentan con la leyenda "No disponible, ver nota"  y los críterios 1.- Tipo de evento (catálogo); 2.- Alcance del concurso (catálogo); 3.- Tipo del cargo o puesto catálogo; 4.- Salario bruto mensual; 5.- Salario neto mensual; 6.- Fecha de publicación del concurso, convocatoria, invitacion y/o aviso; 7.- Número de la convocatoria; 8.- Hipervínculo al documento; 9.- Estado del proceso del concurso (catálogo); 10.- Número total de candidatos registrados; 11.- Hipervínculo a la versión pública del acta; 12.- Hipervínculo al sistema electrónico de convocatorias y/o concursos en su caso; se encuentran en blanco debido a que el formato no permite poner alguna leyenda.</t>
  </si>
  <si>
    <t>CEAC242241A2B3C91F651286B3A707E2</t>
  </si>
  <si>
    <t>01/07/2020</t>
  </si>
  <si>
    <t>30/09/2020</t>
  </si>
  <si>
    <t>14/10/2020</t>
  </si>
  <si>
    <t>La Subdirección de Recursos Humanos del Municipio de Oaxaca de Juárez, Oaxaca, en el período del 01/07/2020 al 30/09/2020, no tiene facultades ni atribuciones para emitir convocatorias a concursos para ocupar cargos públicos, por lo cual no posee ni genera información al respecto. Lo anterior, de conformidad con lo dispuesto en el artículo 148 del Bando de Policía y Gobierno del Municipio de Oaxaca de Juárez vigente; por esta razón en los criterios: 1.- Clave o nivel del puesto; 2.- Denominación del puesto; 3.- Denominación del cargo o función; 4.- Denominación del área o unidad; 5.- Nombre(s) de la persona aceptada; 6.- Primer apellido de la persona aceptada; 7.- Segundo apellido de la persona aceptada  cuentan con la leyenda "No disponible, ver nota"  y los críterios 1.- Tipo de evento (catálogo); 2.- Alcance del concurso (catálogo); 3.- Tipo del cargo o puesto catálogo; 4.- Salario bruto mensual; 5.- Salario neto mensual; 6.- Fecha de publicación del concurso, convocatoria, invitacion y/o aviso; 7.- Número de la convocatoria; 8.- Hipervínculo al documento; 9.- Estado del proceso del concurso (catálogo); 10.- Número total de candidatos registrados; 11.- Hipervínculo a la versión pública del acta; 12.- Hipervínculo al sistema electrónico de convocatorias y/o concursos en su caso; se encuentran en blanco debido a que el formato no permite poner alguna leyenda.</t>
  </si>
  <si>
    <t>8E9B43F6269ADFCAAFED021D316493E1</t>
  </si>
  <si>
    <t>01/04/2020</t>
  </si>
  <si>
    <t>30/06/2020</t>
  </si>
  <si>
    <t>14/07/2020</t>
  </si>
  <si>
    <t>La Subdirección de Recursos Humanos del Municipio de Oaxaca de Juárez, Oaxaca, en el período del 01/04/2020 al 30/06/2020, no tiene facultades ni atribuciones para emitir convocatorias a concursos para ocupar cargos públicos, por lo cual no posee ni genera información al respecto. Lo anterior, de conformidad con lo dispuesto en el artículo 148 del Bando de Policía y Gobierno del Municipio de Oaxaca de Juárez vigente; por esta razón en los criterios: 1.- Clave o nivel del puesto; 2.- Denominación del puesto; 3.- Denominación del cargo o función; 4.- Denominación del área o unidad; 5.- Nombre(s) de la persona aceptada; 6.- Primer apellido de la persona aceptada; 7.- Segundo apellido de la persona aceptada  cuentan con la leyenda "No disponible, ver nota"  y los críterios 1.- Tipo de evento (catálogo); 2.- Alcance del concurso (catálogo); 3.- Tipo del cargo o puesto catálogo; 4.- Salario bruto mensual; 5.- Salario neto mensual; 6.- Fecha de publicación del concurso, convocatoria, invitacion y/o aviso; 7.- Número de la convocatoria; 8.- Hipervínculo al documento; 9.- Estado del proceso del concurso (catálogo); 10.- Número total de candidatos registrados; 11.- Hipervínculo a la versión pública del acta; 12.- Hipervínculo al sistema electrónico de convocatorias y/o concursos en su caso; se encuentran en blanco debido a que el formato no permite poner alguna leyenda.</t>
  </si>
  <si>
    <t>CFA51AB4BDC5B6B78CACDB9BF0938C38</t>
  </si>
  <si>
    <t>01/01/2020</t>
  </si>
  <si>
    <t>31/03/2020</t>
  </si>
  <si>
    <t>14/04/2020</t>
  </si>
  <si>
    <t>La Subdirección de Recursos Humanos del Municipio de Oaxaca de Juárez, Oaxaca, en el período del 01/01/2020 al 31/03/2020, no tiene facultades ni atribuciones para emitir convocatorias a concursos para ocupar cargos públicos, por lo cual no posee ni genera información al respecto. Lo anterior, de conformidad con lo dispuesto en el artículo 148 del Bando de Policía y Gobierno del Municipio de Oaxaca de Juárez vigente; por esta razón en los criterios: 1.- Clave o nivel del puesto; 2.- Denominación del puesto; 3.- Denominación del cargo o función; 4.- Denominación del área o unidad; 5.- Nombre(s) de la persona aceptada; 6.- Primer apellido de la persona aceptada; 7.- Segundo apellido de la persona aceptada  cuentan con la leyenda "No disponible, ver nota"  y los críterios 1.- Tipo de evento (catálogo); 2.- Alcance del concurso (catálogo); 3.- Tipo del cargo o puesto catálogo; 4.- Salario bruto mensual; 5.- Salario neto mensual; 6.- Fecha de publicación del concurso, convocatoria, invitacion y/o aviso; 7.- Número de la convocatoria; 8.- Hipervínculo al documento; 9.- Estado del proceso del concurso (catálogo); 10.- Número total de candidatos registrados; 11.- Hipervínculo a la versión pública del acta; 12.- Hipervínculo al sistema electrónico de convocatorias y/o concursos en su caso; se encuentran en blanco debido a que el formato no permite poner alguna leyenda.</t>
  </si>
  <si>
    <t>32D2D44E3984EBFB29F2CB5A86D9CFD4</t>
  </si>
  <si>
    <t>Convocatoria</t>
  </si>
  <si>
    <t>Abierto al público en general</t>
  </si>
  <si>
    <t>Confianza</t>
  </si>
  <si>
    <t>910</t>
  </si>
  <si>
    <t>Policia</t>
  </si>
  <si>
    <t>Prevención y disuación</t>
  </si>
  <si>
    <t>Academía de Policía / Dirección de Seguridad Pública, Vialidad y Protección Ciudadana</t>
  </si>
  <si>
    <t>12/01/2021</t>
  </si>
  <si>
    <t>La Dirección de Seguridad Pública, Vialidad y Protección Ciudadana del H. Ayuntamiento de Oaxaca de Juárez durante el periodo del 01/10/2020 al 31/12/2020 no ha generado convocatorias de reclutamiento para ingresar a esta institución, por lo que en los criterios: 1.-Salario bruto mensual, 2.-Salario neto mensual, 3.-Fecha de publicación del concurso, convocatoria, invitación y/o aviso, 4.-Número de la convocatoria, 5.-Hipervínculo al documento, 6.-Estado del proceso del concurso (catálogo), 7.-Número total de candidatos registrados, 8.-Nombre(s) de la persona aceptada, 9.-Primer apellido de la persona aceptada, 10.-Segundo apellido de la persona aceptada, 11.-Hipervínculo a la versión pública del acta y 12.-Hipervínculo al sistema electrónico de convocatorias y/o concursos, en su caso, contienen la leyenda “No disponible, ver nota” así como campos vacíos.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</si>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</sst>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3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73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75</v>
      </c>
      <c r="AA8" t="s" s="4">
        <v>76</v>
      </c>
    </row>
    <row r="9" ht="45.0" customHeight="true">
      <c r="A9" t="s" s="4">
        <v>77</v>
      </c>
      <c r="B9" t="s" s="4">
        <v>69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73</v>
      </c>
      <c r="T9" t="s" s="4">
        <v>73</v>
      </c>
      <c r="U9" t="s" s="4">
        <v>73</v>
      </c>
      <c r="V9" t="s" s="4">
        <v>72</v>
      </c>
      <c r="W9" t="s" s="4">
        <v>72</v>
      </c>
      <c r="X9" t="s" s="4">
        <v>74</v>
      </c>
      <c r="Y9" t="s" s="4">
        <v>75</v>
      </c>
      <c r="Z9" t="s" s="4">
        <v>80</v>
      </c>
      <c r="AA9" t="s" s="4">
        <v>81</v>
      </c>
    </row>
    <row r="10" ht="45.0" customHeight="true">
      <c r="A10" t="s" s="4">
        <v>82</v>
      </c>
      <c r="B10" t="s" s="4">
        <v>69</v>
      </c>
      <c r="C10" t="s" s="4">
        <v>83</v>
      </c>
      <c r="D10" t="s" s="4">
        <v>84</v>
      </c>
      <c r="E10" t="s" s="4">
        <v>72</v>
      </c>
      <c r="F10" t="s" s="4">
        <v>72</v>
      </c>
      <c r="G10" t="s" s="4">
        <v>72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73</v>
      </c>
      <c r="T10" t="s" s="4">
        <v>73</v>
      </c>
      <c r="U10" t="s" s="4">
        <v>73</v>
      </c>
      <c r="V10" t="s" s="4">
        <v>72</v>
      </c>
      <c r="W10" t="s" s="4">
        <v>72</v>
      </c>
      <c r="X10" t="s" s="4">
        <v>74</v>
      </c>
      <c r="Y10" t="s" s="4">
        <v>75</v>
      </c>
      <c r="Z10" t="s" s="4">
        <v>85</v>
      </c>
      <c r="AA10" t="s" s="4">
        <v>86</v>
      </c>
    </row>
    <row r="11" ht="45.0" customHeight="true">
      <c r="A11" t="s" s="4">
        <v>87</v>
      </c>
      <c r="B11" t="s" s="4">
        <v>69</v>
      </c>
      <c r="C11" t="s" s="4">
        <v>88</v>
      </c>
      <c r="D11" t="s" s="4">
        <v>89</v>
      </c>
      <c r="E11" t="s" s="4">
        <v>72</v>
      </c>
      <c r="F11" t="s" s="4">
        <v>72</v>
      </c>
      <c r="G11" t="s" s="4">
        <v>72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73</v>
      </c>
      <c r="T11" t="s" s="4">
        <v>73</v>
      </c>
      <c r="U11" t="s" s="4">
        <v>73</v>
      </c>
      <c r="V11" t="s" s="4">
        <v>72</v>
      </c>
      <c r="W11" t="s" s="4">
        <v>72</v>
      </c>
      <c r="X11" t="s" s="4">
        <v>74</v>
      </c>
      <c r="Y11" t="s" s="4">
        <v>75</v>
      </c>
      <c r="Z11" t="s" s="4">
        <v>90</v>
      </c>
      <c r="AA11" t="s" s="4">
        <v>91</v>
      </c>
    </row>
    <row r="12" ht="45.0" customHeight="true">
      <c r="A12" t="s" s="4">
        <v>92</v>
      </c>
      <c r="B12" t="s" s="4">
        <v>69</v>
      </c>
      <c r="C12" t="s" s="4">
        <v>70</v>
      </c>
      <c r="D12" t="s" s="4">
        <v>71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73</v>
      </c>
      <c r="L12" t="s" s="4">
        <v>72</v>
      </c>
      <c r="M12" t="s" s="4">
        <v>72</v>
      </c>
      <c r="N12" t="s" s="4">
        <v>72</v>
      </c>
      <c r="O12" t="s" s="4">
        <v>73</v>
      </c>
      <c r="P12" t="s" s="4">
        <v>72</v>
      </c>
      <c r="Q12" t="s" s="4">
        <v>72</v>
      </c>
      <c r="R12" t="s" s="4">
        <v>72</v>
      </c>
      <c r="S12" t="s" s="4">
        <v>73</v>
      </c>
      <c r="T12" t="s" s="4">
        <v>73</v>
      </c>
      <c r="U12" t="s" s="4">
        <v>73</v>
      </c>
      <c r="V12" t="s" s="4">
        <v>72</v>
      </c>
      <c r="W12" t="s" s="4">
        <v>72</v>
      </c>
      <c r="X12" t="s" s="4">
        <v>99</v>
      </c>
      <c r="Y12" t="s" s="4">
        <v>100</v>
      </c>
      <c r="Z12" t="s" s="4">
        <v>100</v>
      </c>
      <c r="AA12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93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2021-02-02T16:15:42Z</dcterms:created>
  <dc:creator>Apache POI</dc:creator>
</cp:coreProperties>
</file>