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<sst xmlns="http://schemas.openxmlformats.org/spreadsheetml/2006/main" count="1308" uniqueCount="459">
  <si>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</si>
  <si>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</si>
  <si>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</si>
  <si>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</si>
  <si>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</si>
  <si>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</si>
  <si>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</si>
  <si>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</si>
  <si>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</si>
  <si>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</si>
  <si>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</si>
  <si>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</si>
  <si>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</si>
  <si>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</si>
  <si>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</si>
  <si>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</si>
  <si>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</si>
  <si>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</si>
  <si>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</si>
  <si>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</si>
  <si>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</si>
  <si>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</si>
  <si>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</si>
  <si>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</si>
  <si>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</si>
  <si>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</si>
  <si>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</si>
  <si>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</si>
  <si>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</si>
  <si>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</si>
  <si>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</si>
  <si>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</si>
  <si>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</si>
  <si>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</si>
  <si>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</si>
  <si>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</si>
  <si>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</si>
  <si>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</si>
  <si>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816CD59998E52E9E</t>
  </si>
  <si>
    <t>2020</t>
  </si>
  <si>
    <t>01/10/2020</t>
  </si>
  <si>
    <t>31/12/2020</t>
  </si>
  <si>
    <t>Ley Local</t>
  </si>
  <si>
    <t>Ley de Pensiones para los Trabajadores al Servicio del Ayuntamiento del Municipio de Oaxaca de Juárez</t>
  </si>
  <si>
    <t>28/11/2013</t>
  </si>
  <si>
    <t>https://www.municipiodeoaxaca.gob.mx/portal-transparencia/archivos/general/70/I/LEY_PENSIONES_PARA_TRABAJADORES_AL_SERVICIO_DEL_AYUNTAMIENTO_DEL_MUNICIPIO_DE_OAXACA_DE_JUAREZ.doc</t>
  </si>
  <si>
    <t>Secretaría del Ayuntamiento</t>
  </si>
  <si>
    <t>14/01/2021</t>
  </si>
  <si>
    <t/>
  </si>
  <si>
    <t>59255A5A6226F8E0</t>
  </si>
  <si>
    <t>Ley de Procedimiento y Justicia Administrativa para el Estado de Oaxaca</t>
  </si>
  <si>
    <t>20/10/2017</t>
  </si>
  <si>
    <t>https://www.municipiodeoaxaca.gob.mx/portal-transparencia/archivos/general/70/I/LEY_DE_PROCEDIMIENTOS_Y_JUSTICIA_ADMINISTRATIVA_PARA_EL_ESTADO_DE_OAXACA.doc</t>
  </si>
  <si>
    <t>1E0543D170FCE784</t>
  </si>
  <si>
    <t>Ley Federal</t>
  </si>
  <si>
    <t>Ley Federal de Derechos</t>
  </si>
  <si>
    <t>31/12/1981</t>
  </si>
  <si>
    <t>09/04/2012</t>
  </si>
  <si>
    <t>https://www.municipiodeoaxaca.gob.mx/portal-transparencia/archivos/general/70/I/LEY_FEDERAL_DE_DERECHOS.doc</t>
  </si>
  <si>
    <t>FA424981A248D963</t>
  </si>
  <si>
    <t>Ley Federal de Responsabilidades Administrativas de los Servidores Públicos</t>
  </si>
  <si>
    <t>13/03/2002</t>
  </si>
  <si>
    <t>https://www.municipiodeoaxaca.gob.mx/portal-transparencia/archivos/general/70/I/LEY_FEDERAL_DE_RESPONSABILIDADES_ADMINISTRATIVAS_DE_LOS_SERVIDORES_PUBLICOS.doc</t>
  </si>
  <si>
    <t>F7FC1822619B8338</t>
  </si>
  <si>
    <t>Ley Estatal de Derechos</t>
  </si>
  <si>
    <t>24/12/2011</t>
  </si>
  <si>
    <t>09/08/2017</t>
  </si>
  <si>
    <t>https://www.municipiodeoaxaca.gob.mx/portal-transparencia/archivos/general/70/I/LEY_ESTATAL_DE_DERECHOS.doc</t>
  </si>
  <si>
    <t>BE646AB2F46AA121</t>
  </si>
  <si>
    <t>Reglamento</t>
  </si>
  <si>
    <t>Reglamento para el Funcionamiento de la Comisión para el Desarrollo de la Crónica</t>
  </si>
  <si>
    <t>07/12/2001</t>
  </si>
  <si>
    <t>https://www.municipiodeoaxaca.gob.mx/portal-transparencia/archivos/general/70/I/REGLAMENTO_FUNCIONAMIENTO_COMISION_DESARROLLO_CRONICA.doc</t>
  </si>
  <si>
    <t>818E770A95D616E4</t>
  </si>
  <si>
    <t>Ley de Protección de Datos Personales En Posesión de Sujetos Obligados del Estado de Oaxaca</t>
  </si>
  <si>
    <t>23/08/2008</t>
  </si>
  <si>
    <t>29/11/2017</t>
  </si>
  <si>
    <t>https://www.municipiodeoaxaca.gob.mx/portal-transparencia/archivos/general/70/I/Ley_de_Proteccion_de_Datos_Personales_en_Posesion_de_Sujetos_Obligados_del_Estado_de_Oaxaca.doc</t>
  </si>
  <si>
    <t>2B0AE056D0542F81</t>
  </si>
  <si>
    <t>Reglamento Interno del Ayuntamiento Constitucional del Municipio de Oaxaca de Juárez</t>
  </si>
  <si>
    <t>31/05/2019</t>
  </si>
  <si>
    <t>https://municipiodeoaxaca.gob.mx/portal-transparencia/archivos/general/70/I/REGLAMENTO_AYUNTAMIENTO_MUNICIPIO_DE_OAXACA.pdf</t>
  </si>
  <si>
    <t>C839CE6173C3C923</t>
  </si>
  <si>
    <t>Reglamento Interno de la Tesorería del Municipio de Oaxaca de Juárez</t>
  </si>
  <si>
    <t>27/11/2012</t>
  </si>
  <si>
    <t>https://www.municipiodeoaxaca.gob.mx/portal-transparencia/archivos/general/70/I/REGLAMENTO_INTERNO_DE_LA_TESORERIA_DEL_MUNICIPIO_DE_OAXACA_DE_JUAREZ.doc</t>
  </si>
  <si>
    <t>FD329A11CB3EFF53</t>
  </si>
  <si>
    <t>Reglamento Interno de la Contraloría del Municipio de Oaxaca de Juárez</t>
  </si>
  <si>
    <t>26/12/2008</t>
  </si>
  <si>
    <t>https://www.municipiodeoaxaca.gob.mx/portal-transparencia/archivos/general/70/I/REGLAMENTO_INTERNO_DE_LA_CONTRALORIA_DEL_MUNICIPIO_DE_OAXACA_DE_JUAREZ.doc</t>
  </si>
  <si>
    <t>DE52FB6F12459375</t>
  </si>
  <si>
    <t>Reglamento Interior de la Comisión de Conurbación Intermunicipal de la Ciudad de Oaxaca de Juárez y Municipios Conurbados</t>
  </si>
  <si>
    <t>29/12/1993</t>
  </si>
  <si>
    <t>https://www.municipiodeoaxaca.gob.mx/portal-transparencia/archivos/general/70/I/REGLAMENTO_INTERIOR_DE_LA_COMISION_DE_CONURBACION_INTERMUNICIPAL_DE_LA_CIUDAD_DE_OAXACA.doc</t>
  </si>
  <si>
    <t>CE796BA2D2FF5EA9</t>
  </si>
  <si>
    <t>Reglamento General del Centro Histórico para la Protección del Patrimonio Cultural</t>
  </si>
  <si>
    <t>30/04/1994</t>
  </si>
  <si>
    <t>https://www.municipiodeoaxaca.gob.mx/portal-transparencia/archivos/general/70/I/REGLAMENTO_GENERAL_DEL_CENTRO_HISTORICO_PARA_LA_PROTECCION_DEL_PATRIMONIO_CULTURAL.doc</t>
  </si>
  <si>
    <t>94E924EE2ECDAC8B</t>
  </si>
  <si>
    <t>Reglamento Interno de la Casa Hogar Municipal para Ancianos</t>
  </si>
  <si>
    <t>11/10/2003</t>
  </si>
  <si>
    <t>https://www.municipiodeoaxaca.gob.mx/portal-transparencia/archivos/general/70/I/REGLAMENTO_INTERNO_DE_LA_CASA_HOGAR_MUNICIPAL_PARA_ANCIANOS.doc</t>
  </si>
  <si>
    <t>AD52A0B495F24249</t>
  </si>
  <si>
    <t>Reglamento de Espectáculos y Diversiones del Municipio de Oaxaca de Juárez</t>
  </si>
  <si>
    <t>08/04/2006</t>
  </si>
  <si>
    <t>https://www.municipiodeoaxaca.gob.mx/portal-transparencia/archivos/general/70/I/REGLAMENTO_DE_ESPECTACULOS_Y_DIVERSIONES.docx</t>
  </si>
  <si>
    <t>13F28425B78A6BA0</t>
  </si>
  <si>
    <t>Reglamento para el Funcionamiento del Estacionamiento Ubicado en el Mercado de Abasto</t>
  </si>
  <si>
    <t>26/02/2002</t>
  </si>
  <si>
    <t>https://www.municipiodeoaxaca.gob.mx/portal-transparencia/archivos/general/70/I/REGLAMENTO_PARA_EL_FUNCIONAMIENTO_DEL_ESTACIONAMIENTO_UBICADO_EN_EL_MERCADO_DE_ABASTO.doc</t>
  </si>
  <si>
    <t>DA8AF3A0261BB861</t>
  </si>
  <si>
    <t>Reglamento para el Funcionamiento de la Ventanilla Única de Construcción</t>
  </si>
  <si>
    <t>31/07/2017</t>
  </si>
  <si>
    <t>https://www.municipiodeoaxaca.gob.mx/portal-transparencia/archivos/general/70/I/REGLAMENTO_FUNCIONAMIENTO_VENTANILLA_UNICA_DE_CONSTRUCCION.doc</t>
  </si>
  <si>
    <t>85D6E5EF4B06036D</t>
  </si>
  <si>
    <t>Reglamento de la Ley de Adquisición, Arrendamientos y Servicios del Sector Público</t>
  </si>
  <si>
    <t>28/07/2010</t>
  </si>
  <si>
    <t>https://www.municipiodeoaxaca.gob.mx/portal-transparencia/archivos/general/70/I/REGLAMENTO_DE_LA_LEY_DE_ADQUISICION_ARRENDAMIENTOS_Y_SERVICIOS_DEL_SECTOR_PUBLICO.doc</t>
  </si>
  <si>
    <t>6832B43CACCAC664</t>
  </si>
  <si>
    <t>Código</t>
  </si>
  <si>
    <t>Código Penal para el Estado Libre y Soberano de Oaxaca</t>
  </si>
  <si>
    <t>09/08/1980</t>
  </si>
  <si>
    <t>https://www.municipiodeoaxaca.gob.mx/portal-transparencia/archivos/general/70/I/CODIGO_PENAL_PARA_EL_ESTADO_LIBRE_Y_SOBERANO_DE_OAXACA.doc</t>
  </si>
  <si>
    <t>8FC951796E362B64</t>
  </si>
  <si>
    <t>Código Fiscal Municipal del Estado de Oaxaca</t>
  </si>
  <si>
    <t>31/12/2016</t>
  </si>
  <si>
    <t>https://www.municipiodeoaxaca.gob.mx/portal-transparencia/archivos/general/70/I/CODIGO_FISCAL.doc</t>
  </si>
  <si>
    <t>D2F8430E9FCF2587</t>
  </si>
  <si>
    <t>Ley de Responsabilidades de los Servidores Públicos del Estado y Municipios de Oaxaca</t>
  </si>
  <si>
    <t>10/06/1996</t>
  </si>
  <si>
    <t>https://www.municipiodeoaxaca.gob.mx/portal-transparencia/archivos/general/70/I/LEY_DE_RESPONSABILIDADES_DE_LOS_SERVIDORES_PUBLICOS_DEL_STADO_Y_MUNICIPIOS_DE_OAXACA.doc</t>
  </si>
  <si>
    <t>27494948A94BE2F6</t>
  </si>
  <si>
    <t>Reglamento Interior para el Funcionamiento de los Consejos Municipales de Seguridad Publica</t>
  </si>
  <si>
    <t>13/05/2003</t>
  </si>
  <si>
    <t>https://www.municipiodeoaxaca.gob.mx/portal-transparencia/archivos/general/70/I/REGLAMENTO_INTERIOR_PARA_EL_FUNCIONAMIENTO_DE_LOS_CONSEJOS_MUNICIPALES_DE_SEGURIDAD_PUBLICA.doc</t>
  </si>
  <si>
    <t>AD5F6725E82FA8C0</t>
  </si>
  <si>
    <t>Ley General de Contabilidad Gubernamental</t>
  </si>
  <si>
    <t>31/12/2008</t>
  </si>
  <si>
    <t>12/11/2012</t>
  </si>
  <si>
    <t>https://www.municipiodeoaxaca.gob.mx/portal-transparencia/archivos/general/70/I/LEY_GENERAL_CONTABILIDAD_GUBERNAMENTAL.doc</t>
  </si>
  <si>
    <t>D74846B2CDA83596</t>
  </si>
  <si>
    <t>Ley de Disciplina Financiera de las Entidades Federativas y los Municipios</t>
  </si>
  <si>
    <t>27/04/2016</t>
  </si>
  <si>
    <t>30/01/2018</t>
  </si>
  <si>
    <t>https://www.municipiodeoaxaca.gob.mx/portal-transparencia/archivos/general/70/I/LEY_DE_DISCIPLINA_FINANCIERA_DE_LAS_ENTIDADES_FEDERATIVAS_Y_LOS_MUNICIPIOS.doc</t>
  </si>
  <si>
    <t>26437E58EA124422</t>
  </si>
  <si>
    <t>Ley General de Transparencia y Acceso a la Información Pública</t>
  </si>
  <si>
    <t>04/05/2015</t>
  </si>
  <si>
    <t>https://www.municipiodeoaxaca.gob.mx/portal-transparencia/archivos/general/70/I/LGTAIP.doc</t>
  </si>
  <si>
    <t>29E22D30AC0610CC</t>
  </si>
  <si>
    <t>Ley de Fiscalización y Rendición de Cuentas de la Federación</t>
  </si>
  <si>
    <t>18/07/2016</t>
  </si>
  <si>
    <t>https://www.municipiodeoaxaca.gob.mx/portal-transparencia/archivos/general/70/I/LEY_DE_FISCALIZACION_Y_RENDICION_DE_CUENTAS_DE_LA_FEDERACION.doc</t>
  </si>
  <si>
    <t>AAE7EE160CCE7761</t>
  </si>
  <si>
    <t>Ley Federal de Presupuesto y Responsabilidad Hacendaria</t>
  </si>
  <si>
    <t>30/03/2006</t>
  </si>
  <si>
    <t>30/12/2015</t>
  </si>
  <si>
    <t>https://www.municipiodeoaxaca.gob.mx/portal-transparencia/archivos/general/70/I/LEY_FEDERAL_DE_PRESUPUESTO_Y_RESPONSABILIDAD_HACENDARIA.doc</t>
  </si>
  <si>
    <t>BE5F9BF2DE6C5BAD</t>
  </si>
  <si>
    <t>Reglamento del Sistema de Protección Civil Municipal</t>
  </si>
  <si>
    <t>26/03/1997</t>
  </si>
  <si>
    <t>https://www.municipiodeoaxaca.gob.mx/portal-transparencia/archivos/general/70/I/REGLAMENTO_DEL_SISTEMA_DE_PROTECCION_CIVIL_MUNICIPAL.doc</t>
  </si>
  <si>
    <t>06F38D735B78519B</t>
  </si>
  <si>
    <t>Ley Orgánica Municipal del Estado de Oaxaca</t>
  </si>
  <si>
    <t>26/03/2018</t>
  </si>
  <si>
    <t>09/01/2018</t>
  </si>
  <si>
    <t>https://www.municipiodeoaxaca.gob.mx/portal-transparencia/archivos/general/70/I/LEY_ORGANICA_MUNICIPAL.doc</t>
  </si>
  <si>
    <t>130CBB7B0A8DC718</t>
  </si>
  <si>
    <t>Código de Procedimientos Penales para el Estado Libre y Soberano de Oaxaca</t>
  </si>
  <si>
    <t>https://www.municipiodeoaxaca.gob.mx/portal-transparencia/archivos/general/70/I/CODIGO_PROCESAL_PEN_EL_ESTADO_DE_OAXACA.doc</t>
  </si>
  <si>
    <t>E42196001BED8FEE</t>
  </si>
  <si>
    <t>Código de Procedimientos Civiles para el Estado de Oaxaca</t>
  </si>
  <si>
    <t>30/11/1944</t>
  </si>
  <si>
    <t>https://www.municipiodeoaxaca.gob.mx/portal-transparencia/archivos/general/70/I/CODIGO_DE_PROCEDIMIENTOS_CIVILES_PARA_EL_ESTADO_DE_OAXACA.doc</t>
  </si>
  <si>
    <t>B901EFB43556AA30</t>
  </si>
  <si>
    <t>Reglamento de Box y Lucha</t>
  </si>
  <si>
    <t>06/05/1985</t>
  </si>
  <si>
    <t>https://www.municipiodeoaxaca.gob.mx/portal-transparencia/archivos/general/70/I/REGLAMENTO_DE_BOX_Y_LUCHA_LIBRE.doc</t>
  </si>
  <si>
    <t>A6C293028BF72C10</t>
  </si>
  <si>
    <t>Reglamento de Bienes Municipales del Municipio de Oaxaca de Juárez</t>
  </si>
  <si>
    <t>17/03/1995</t>
  </si>
  <si>
    <t>https://www.municipiodeoaxaca.gob.mx/portal-transparencia/archivos/general/70/I/REGLAMENTO_DE_BIENES_MUNICIPALES.doc</t>
  </si>
  <si>
    <t>EF40211090238A90</t>
  </si>
  <si>
    <t>Reglamento de Arbolado Urbano para el Municipio de Oaxaca de Juárez</t>
  </si>
  <si>
    <t>13/08/2002</t>
  </si>
  <si>
    <t>https://www.municipiodeoaxaca.gob.mx/portal-transparencia/archivos/general/70/I/REGLAMENTO_DE_ARBOLADO_URBANO.doc</t>
  </si>
  <si>
    <t>984627DF4B1C8EC2</t>
  </si>
  <si>
    <t>Ley del Servicio Civil para los Empleados del H. Ayuntamiento del Estado de Oaxaca de Juárez</t>
  </si>
  <si>
    <t>11/05/1974</t>
  </si>
  <si>
    <t>https://www.municipiodeoaxaca.gob.mx/portal-transparencia/archivos/general/70/I/LEY_DEL_SERVICIO_CIVIL_PARA_LOS_EMPLEADOS_DEL_H_AYUNTAMIENTO.docx</t>
  </si>
  <si>
    <t>2AF17FF384AA7385</t>
  </si>
  <si>
    <t>Ley de Obras Públicas y Servicios Relacionados Con Las Mismas</t>
  </si>
  <si>
    <t>04/01/2000</t>
  </si>
  <si>
    <t>13/01/2016</t>
  </si>
  <si>
    <t>https://www.municipiodeoaxaca.gob.mx/portal-transparencia/archivos/general/70/I/LEY_OBRAS_PUBLICAS_Y_SERVICIOS_RELACIONADOS_CON_LAS_MISMAS.doc</t>
  </si>
  <si>
    <t>D7F9D7DC5B2710B5</t>
  </si>
  <si>
    <t>Ley de Coordinación Fiscal</t>
  </si>
  <si>
    <t>27/12/1978</t>
  </si>
  <si>
    <t>https://www.municipiodeoaxaca.gob.mx/portal-transparencia/archivos/general/70/I/LEY_DE_COORDINACION_FISCAL.doc</t>
  </si>
  <si>
    <t>63B8153ECEFA2F6E</t>
  </si>
  <si>
    <t>Reglamento del Sistema Catastral y de Registro de Bienes Inmuebles del Municipio de Oaxaca de Juárez</t>
  </si>
  <si>
    <t>https://www.municipiodeoaxaca.gob.mx/portal-transparencia/archivos/general/70/I/REGLAMENTO_DEL_SISTEMA_CATASTRAL_Y_DE_REGISTRO_DE_BIENES_INMUEBLES.doc</t>
  </si>
  <si>
    <t>F16B36595208CD89</t>
  </si>
  <si>
    <t>Reglamento del Servicio Profesional de Carrera Policial del Municipio de Oaxaca de Juárez, Oaxaca</t>
  </si>
  <si>
    <t>28/06/2014</t>
  </si>
  <si>
    <t>https://www.municipiodeoaxaca.gob.mx/portal-transparencia/archivos/general/70/I/REGLAMENTO_DEL_SERVICIO_PROFESIONAL_DE_CARRERA_POLICIAL.doc</t>
  </si>
  <si>
    <t>15DDEBED4EAC3731</t>
  </si>
  <si>
    <t>Reglamento del Rastro Municipal</t>
  </si>
  <si>
    <t>05/03/1988</t>
  </si>
  <si>
    <t>https://www.municipiodeoaxaca.gob.mx/portal-transparencia/archivos/general/70/I/REGLAMENTO_DEL_RASTRO_MUNICIPAL.doc</t>
  </si>
  <si>
    <t>758B0BD6CC7749E8</t>
  </si>
  <si>
    <t>Reglamento del Instituto Municipal de Vivienda del Municipio de Oaxaca de Juárez</t>
  </si>
  <si>
    <t>29/05/2014</t>
  </si>
  <si>
    <t>https://www.municipiodeoaxaca.gob.mx/portal-transparencia/archivos/general/70/I/REGLAMENTO_DEL_INSTITUTO_MUNICIPAL_DE_VIVIENDA.doc</t>
  </si>
  <si>
    <t>9FB2856F0C260311</t>
  </si>
  <si>
    <t>Reglamento del Instituto Municipal de la Mujer del Municipio de Oaxaca de Juárez</t>
  </si>
  <si>
    <t>03/05/2014</t>
  </si>
  <si>
    <t>https://www.municipiodeoaxaca.gob.mx/portal-transparencia/archivos/general/70/I/REGLAMENTO_DEL_INSTITUTO_MUNICIPAL_DE_LA_MUJER.docx</t>
  </si>
  <si>
    <t>DC945915D699E6C1</t>
  </si>
  <si>
    <t>Ley de Adquisiciones, Enajenaciones, Arrendamientos, Prestación de Servicios y Administración de Bienes Muebles E Inmuebles del Estado de Oaxaca</t>
  </si>
  <si>
    <t>12/11/2016</t>
  </si>
  <si>
    <t>https://www.municipiodeoaxaca.gob.mx/portal-transparencia/archivos/general/70/I/LEY_DE_ADQUISICIONES_ENAJENACIONES_ARRENDAMIENTOS_PRESTACION_DE_SERVICIOS_Y_ADMINISTRACION_DE_BIENES_MUEBLES_E_INMUEBLES_DEL_ESTADhttps://www.municipiodeoaxaca.gob.mx/portal-transparencia/archivos/general/70/I/O_DE_OAXACA.doc</t>
  </si>
  <si>
    <t>646177B956505A6B</t>
  </si>
  <si>
    <t>Reglamento del Equilibrio Ecológico y de la Protección Ambiental para el Municipio de Oaxaca de Juárez</t>
  </si>
  <si>
    <t>07/11/1992</t>
  </si>
  <si>
    <t>31/10/2018</t>
  </si>
  <si>
    <t>https://www.municipiodeoaxaca.gob.mx/portal-transparencia/archivos/general/70/I/REGLAMENTO_DEL_EQUILIBRIO_ECOLOGICO_Y_DE_LA_PROTECCION_AMBIENTAL.docx</t>
  </si>
  <si>
    <t>260DA261580F0D8F</t>
  </si>
  <si>
    <t>Ley de Adquisiciones, Arrendamientos y Servicios del Sector Publico</t>
  </si>
  <si>
    <t>10/11/2014</t>
  </si>
  <si>
    <t>https://www.municipiodeoaxaca.gob.mx/portal-transparencia/archivos/general/70/I/LEY_ADQUISICIONES_ARRENDAMIENTOS_Y_SERVICIOS_DEL_SECTOR_PUBLICO.doc</t>
  </si>
  <si>
    <t>0996643A20FB0019</t>
  </si>
  <si>
    <t>Ley de Amparo, Reglamentaria de los Artículos 103 y 107 de la Constitución Política de los Estados Unidos Mexicanos</t>
  </si>
  <si>
    <t>02/04/2013</t>
  </si>
  <si>
    <t>15/06/2018</t>
  </si>
  <si>
    <t>https://municipiodeoaxaca.gob.mx/portal-transparencia/archivos/general/70/I/Ley_de_amparo.pdf</t>
  </si>
  <si>
    <t>92E06EED2925E0A1</t>
  </si>
  <si>
    <t>Reglamento de Organización y Participación Ciudadana para la Municipalidad de Oaxaca de Juárez</t>
  </si>
  <si>
    <t>25/10/2018</t>
  </si>
  <si>
    <t>https://www.municipiodeoaxaca.gob.mx/portal-transparencia/archivos/general/70/I/REGLAMENTO_DE_ORGANIZACION_Y_PARTICIPACION_CIUDADANA_PARA_LA_MUNICIPALIDAD_DE_OAXACA_DE_JUAREZ.docx</t>
  </si>
  <si>
    <t>DBD1B1AA2B98FC9B</t>
  </si>
  <si>
    <t>11/10/2018</t>
  </si>
  <si>
    <t>F612E6F880FEE62E</t>
  </si>
  <si>
    <t>Lineamientos</t>
  </si>
  <si>
    <t>Lineamientos para la Implementación del Control Interno En el Municipio de Oaxaca de Juárez</t>
  </si>
  <si>
    <t>28/09/2018</t>
  </si>
  <si>
    <t>https://www.municipiodeoaxaca.gob.mx/portal-transparencia/archivos/general/70/I/LINEAMIENTOS_PARA_LA_IMPLEMENTACION_DEL_CONTROL_INTERNO.docx</t>
  </si>
  <si>
    <t>313831E8348C6432</t>
  </si>
  <si>
    <t>Lineamientos del Proceso de Entrega - Recepción de la Administración Pública del Municipio de Oaxaca de Juárez y de Las Áreas Municipales</t>
  </si>
  <si>
    <t>29/06/2018</t>
  </si>
  <si>
    <t>https://www.municipiodeoaxaca.gob.mx/portal-transparencia/archivos/general/70/I/LINEAMIENTOS_DEL_PROCESO_DE_ENTREGA.docx</t>
  </si>
  <si>
    <t>B1457DB6D7BE655E</t>
  </si>
  <si>
    <t>Reglamento de Entrega - Recepción del Municipio de Oaxaca de Juárez</t>
  </si>
  <si>
    <t>25/06/2018</t>
  </si>
  <si>
    <t>https://www.municipiodeoaxaca.gob.mx/portal-transparencia/archivos/general/70/I/REGLAMENTO_DE_ENTREGA_RECEPCION.doc</t>
  </si>
  <si>
    <t>0E1A89AB4183B710</t>
  </si>
  <si>
    <t>Otro</t>
  </si>
  <si>
    <t>Plan Parcial de Conservación del Centro Histórico de la Ciudad de Oaxaca</t>
  </si>
  <si>
    <t>18/03/2003</t>
  </si>
  <si>
    <t>https://www.municipiodeoaxaca.gob.mx/portal-transparencia/archivos/general/70/I/PLAN_PARCIAL_CONSERVACION_CENTRO_HISTORICO_CIUDAD_OAXACA.doc</t>
  </si>
  <si>
    <t>E68496BB96DEAAC0</t>
  </si>
  <si>
    <t>Tratado internacional</t>
  </si>
  <si>
    <t>Pacto Internacional de Derechos Civiles y Políticos</t>
  </si>
  <si>
    <t>20/05/1981</t>
  </si>
  <si>
    <t>https://www.municipiodeoaxaca.gob.mx/portal-transparencia/archivos/general/70/I/PACTO_INTERNACIONAL_DE_DERECHOS_CIVILES_Y_POLITICOS.doc</t>
  </si>
  <si>
    <t>B183D744402F9BF9</t>
  </si>
  <si>
    <t>Pacto Internacional de Derechos Económicos, Sociales y Culturales</t>
  </si>
  <si>
    <t>19/01/1981</t>
  </si>
  <si>
    <t>https://www.municipiodeoaxaca.gob.mx/portal-transparencia/archivos/general/70/I/PACTO_INTERNACIONAL_DE_DERECHOS_ECONOMICOS_SOCIALES_Y_CULTURALES.doc</t>
  </si>
  <si>
    <t>93D5B4FCFBAC6192</t>
  </si>
  <si>
    <t>Convención Americana Sobre Derechos Humanos (Pacto de San José)</t>
  </si>
  <si>
    <t>07/05/1981</t>
  </si>
  <si>
    <t>https://www.municipiodeoaxaca.gob.mx/portal-transparencia/archivos/general/70/I/CONVENCION_AMERICANA_SOBRE_DERECHOS_HUMANOS_PACTO_SAN_JOSE.doc</t>
  </si>
  <si>
    <t>9351D8AB7443D036</t>
  </si>
  <si>
    <t>Convención para Combatir el Cohecho A Funcionarios Públicos Extranjeros En Transacciones Comerciales Internacionales</t>
  </si>
  <si>
    <t>27/09/1999</t>
  </si>
  <si>
    <t>https://www.municipiodeoaxaca.gob.mx/portal-transparencia/archivos/general/70/I/CONVENCION_PARA_CONVATIR_EL_COHECHO_FUNCIONARIOS_PUBLICOS_EXTRANJEROS_TRANSACCIONES_COMERCIALES_INTERNACIONALES.doc</t>
  </si>
  <si>
    <t>401B76997A97B0D0</t>
  </si>
  <si>
    <t>24/01/2009</t>
  </si>
  <si>
    <t>DBB26FAB18332F30</t>
  </si>
  <si>
    <t>14/10/2003</t>
  </si>
  <si>
    <t>F8E6BDE8178702AC</t>
  </si>
  <si>
    <t>Reglamento de Construcción y Seguridad Estructural para el Estado de Oaxaca</t>
  </si>
  <si>
    <t>18/02/1998</t>
  </si>
  <si>
    <t>https://www.municipiodeoaxaca.gob.mx/portal-transparencia/archivos/general/70/I/REGLAMENTO_DE_CONSTRUCCION_Y_SEGURIDAD_ESTRUCTURAL_PARA_EL_ESTADO_DE_OAXACA.doc</t>
  </si>
  <si>
    <t>E0C65A3A7E6DBD48</t>
  </si>
  <si>
    <t>Lineamientos para Trámites Administrativos de los Mercados Públicos</t>
  </si>
  <si>
    <t>31/08/2017</t>
  </si>
  <si>
    <t>https://www.municipiodeoaxaca.gob.mx/portal-transparencia/archivos/general/70/I/LINEAMIENTOS_PARA_TRAMITES_ADMINISTRATIVOS_DE_LOS_MERCADOS_PUBLICOS.docx</t>
  </si>
  <si>
    <t>EBBD798EA0AFD89E</t>
  </si>
  <si>
    <t>Lineamientos Generales para el Ejercicio del Gasto del Municipio de Oaxaca de Juárez</t>
  </si>
  <si>
    <t>28/03/2018</t>
  </si>
  <si>
    <t>https://www.municipiodeoaxaca.gob.mx/portal-transparencia/archivos/general/70/I/LINEAMIENTOS_PARA_EL_EJERCICIO_DEL_GASTO_2019.docx</t>
  </si>
  <si>
    <t>C72334DEA524EF97</t>
  </si>
  <si>
    <t>Lineamientos de Acta Entrega Recepción 2014-2016</t>
  </si>
  <si>
    <t>12/07/2016</t>
  </si>
  <si>
    <t>https://www.municipiodeoaxaca.gob.mx/portal-transparencia/archivos/general/70/I/LINEAMIENTOS_DE_ACTA_ENTREGA_RECEPCION_2014-2016.doc</t>
  </si>
  <si>
    <t>A44EDDF983CECB77</t>
  </si>
  <si>
    <t>Reglamento para el Funcionamiento de Establecimientos Comerciales En el Municipio de Oaxaca de Juárez</t>
  </si>
  <si>
    <t>28/02/1992</t>
  </si>
  <si>
    <t>https://www.municipiodeoaxaca.gob.mx/portal-transparencia/archivos/general/70/I/REGLAMENTO_PARA_EL_FUNCIONAMIENTO_DE_ESTABLECIMIENTOS_COMERCIALES.doc</t>
  </si>
  <si>
    <t>2674256DF8577634</t>
  </si>
  <si>
    <t>Reglamento de Faltas de Policía para el Municipio de Oaxaca de Juárez, Oaxaca.</t>
  </si>
  <si>
    <t>24/07/1990</t>
  </si>
  <si>
    <t>https://www.municipiodeoaxaca.gob.mx/portal-transparencia/archivos/general/70/I/REGLAMENTO_DE_FALTAS_DE_POLICIA.docx</t>
  </si>
  <si>
    <t>17C0C12FF67639E3</t>
  </si>
  <si>
    <t>Reglamento Sanitario de Control y Protección A los Animales Domésticos de Compañía para el Municipio de Oaxaca de Juárez</t>
  </si>
  <si>
    <t>02/06/2017</t>
  </si>
  <si>
    <t>https://www.municipiodeoaxaca.gob.mx/portal-transparencia/archivos/general/70/I/REGLAMENTO_SANITARIO_DE_CONTROL_Y_PROTECCION_A_LOS_ANIMALES_DOMESTICOS_DE_COMPANIA.doc</t>
  </si>
  <si>
    <t>CF810266EB1510D3</t>
  </si>
  <si>
    <t>Reglamento que Norme el Funcionamiento de Aparatos de Sonido</t>
  </si>
  <si>
    <t>28/01/1978</t>
  </si>
  <si>
    <t>https://www.municipiodeoaxaca.gob.mx/portal-transparencia/archivos/general/70/I/REGLAMENTO_NORMA_FUNCIONAMIENTO_APARATOS_DE_SONIDO.doc</t>
  </si>
  <si>
    <t>89A887E1AF1009B3</t>
  </si>
  <si>
    <t>Reglamento de la Ley de Obras Públicas y Servicios Relacionados con las Mismas</t>
  </si>
  <si>
    <t>https://www.municipiodeoaxaca.gob.mx/portal-transparencia/archivos/general/70/I/REGLAMENTO_DE_LA_LEY_DE_OBRAS_PUBLICAS_Y_SERVICIOS_RELACIONADOS_CON_LAS_MISMAS.doc</t>
  </si>
  <si>
    <t>6D91E5F3BFAC991A</t>
  </si>
  <si>
    <t>Reglamento para la Atención de Personas Con Discapacidad y Senescentes del Municipio de Oaxaca de Juárez</t>
  </si>
  <si>
    <t>26/04/2003</t>
  </si>
  <si>
    <t>https://www.municipiodeoaxaca.gob.mx/portal-transparencia/archivos/general/70/I/REGLAMENTO_PARA_LA_ATENCION_DE_PERSONAS_CON_DISCAPACIDAD_Y_SENESCENTES_DEL_MUNICIPIO.doc</t>
  </si>
  <si>
    <t>4B54428B0941AB44</t>
  </si>
  <si>
    <t>Reglamento para el Servicio de Limpia de la Ciudad de Oaxaca</t>
  </si>
  <si>
    <t>16/04/1993</t>
  </si>
  <si>
    <t>https://www.municipiodeoaxaca.gob.mx/portal-transparencia/archivos/general/70/I/REGLAMENTO_PARA_EL_SERVICIO_DE_LIMPIA_DE_LA_CIUDAD_DE_OAXACA.doc</t>
  </si>
  <si>
    <t>87F686FB05747DE7</t>
  </si>
  <si>
    <t>Reglamento para el Otorgamiento de Distinciones del H. Ayuntamiento del Municipio de Oaxaca de Juárez</t>
  </si>
  <si>
    <t>01/12/2004</t>
  </si>
  <si>
    <t>30/04/2007</t>
  </si>
  <si>
    <t>https://www.municipiodeoaxaca.gob.mx/portal-transparencia/archivos/general/70/I/REGLAMENTO_PARA_EL_OTORGAMIENTO_DE_DISTINCIONES.doc</t>
  </si>
  <si>
    <t>33FA7D709D98430C</t>
  </si>
  <si>
    <t>Ley de Transparencia y Acceso a la Información Pública para el Estado de Oaxaca</t>
  </si>
  <si>
    <t>25/04/2016</t>
  </si>
  <si>
    <t>https://municipiodeoaxaca.gob.mx/portal-transparencia/archivos/general/70/I/Ley_de_Transparencia_y_Acceso_a_la_Información_Publica_Oaxaca.pdf</t>
  </si>
  <si>
    <t>5C1E0FEB829F1B36</t>
  </si>
  <si>
    <t>Ley de Ingresos del Municipio de Oaxaca de Juárez, Oaxaca para el Ejercicio Fiscal 2019</t>
  </si>
  <si>
    <t>13/03/2019</t>
  </si>
  <si>
    <t>https://municipiodeoaxaca.gob.mx/portal-transparencia/archivos/general/70/I/Ley_de_ingresos_municipio_oaxaca_2019.doc</t>
  </si>
  <si>
    <t>B8E1EAA2D42ACEA0</t>
  </si>
  <si>
    <t>Ley Estatal de Presupuesto y Responsabilidad Hacendaria</t>
  </si>
  <si>
    <t>https://www.municipiodeoaxaca.gob.mx/portal-transparencia/archivos/general/70/I/LEY_ESTATAL_DE_PRESUPUESTO_Y_RESPONSABILIDAD_HACENDARIA.doc</t>
  </si>
  <si>
    <t>B9DD330F207D9A38</t>
  </si>
  <si>
    <t>Reglamento Que Controla el Expendio, Uso y Manejo de Sustancias Inhalantes de Efectos Psicotrópicos para el Municipio de Oaxaca de Juárez</t>
  </si>
  <si>
    <t>18/12/1993</t>
  </si>
  <si>
    <t>https://www.municipiodeoaxaca.gob.mx/portal-transparencia/archivos/general/70/I/REGLAMENTO_QUE_CONTROLA_EL_EXPENDIO_USO_Y_MANEJO_DE_SUSTANCIAS_INHALANTES_DE_EFECTO_PSICOTROPICO.doc</t>
  </si>
  <si>
    <t>36DCC04BFF3E04F0</t>
  </si>
  <si>
    <t>Reglamento para la Prevención y Control de la Contaminación Visual En el Municipio de Oaxaca de Juárez</t>
  </si>
  <si>
    <t>24/08/1996</t>
  </si>
  <si>
    <t>https://www.municipiodeoaxaca.gob.mx/portal-transparencia/archivos/general/70/I/REGLAMENTO_PARA_LA_PREVENCION_Y_CONTROL_DE_LA_CONTAMINACION_VISUAL.doc</t>
  </si>
  <si>
    <t>6ACB8B5E35BA90FC</t>
  </si>
  <si>
    <t>Reglamento para la Organización y Funcionamiento del Consejo de Colaboración Municipal del Municipio de Oaxaca de Juárez</t>
  </si>
  <si>
    <t>27/05/1978</t>
  </si>
  <si>
    <t>https://www.municipiodeoaxaca.gob.mx/portal-transparencia/archivos/general/70/I/REGLAMENTO_PARA_LA_ORGANIZACION_Y_FUNCIONAMIENTO_DEL_CONSEJO_DE_COLABORACION_MUNICIPAL.doc</t>
  </si>
  <si>
    <t>720DDF02C0CF20A6</t>
  </si>
  <si>
    <t>Reglamento para la Organización y Funcionamiento del Consejo Ciudadano del Municipio de Oaxaca de Juárez</t>
  </si>
  <si>
    <t>28/11/1996</t>
  </si>
  <si>
    <t>https://www.municipiodeoaxaca.gob.mx/portal-transparencia/archivos/general/70/I/REGLAMENTO_PARA_LA_ORGANIZACION_Y_FUNCIONAMIENTO_DEL_CONSEJO_CIUDADANO.doc</t>
  </si>
  <si>
    <t>4D344B996E838714</t>
  </si>
  <si>
    <t>Reglamento para la Creación y Operación del Museo del Ferrocarril Mexicano del Sur del Municipio de Oaxaca de Juárez</t>
  </si>
  <si>
    <t>13/03/2004</t>
  </si>
  <si>
    <t>https://www.municipiodeoaxaca.gob.mx/portal-transparencia/archivos/general/70/I/REGLAMENTO_PARA_LA_CREACION_Y_OPERACION_DEL_MUSEO_DEL_FERROCARRIL_MEXICANO_DEL_SUR.doc</t>
  </si>
  <si>
    <t>8CBD781F0D428E75</t>
  </si>
  <si>
    <t>Reglamento para la Creación de la Dirección de Ecología Municipal</t>
  </si>
  <si>
    <t>17/06/1994</t>
  </si>
  <si>
    <t>https://www.municipiodeoaxaca.gob.mx/portal-transparencia/archivos/general/70/I/REGLAMENTO_PARA_LA_CREACION_DE_LA_DIRECCION_DE_ECOLOGIA_MUNICIPAL.doc</t>
  </si>
  <si>
    <t>36498E218C2EFFB9</t>
  </si>
  <si>
    <t>Reglamento para la Constitución y Funcionamiento del Consejo de Colaboración Municipal de Oaxaca de Juárez.</t>
  </si>
  <si>
    <t>01/01/2014</t>
  </si>
  <si>
    <t>https://www.municipiodeoaxaca.gob.mx/portal-transparencia/archivos/general/70/I/REGLAMENTO_PARA_LA_CONSTITUCION_Y_FUNCIONAMIENTO_DEL_CONSEJO_DE_COLABORACION.doc</t>
  </si>
  <si>
    <t>77371CB8DF1CA059</t>
  </si>
  <si>
    <t>Ley de Obras Públicas y Servicios Relacionados del Estado de Oaxaca</t>
  </si>
  <si>
    <t>11/09/2001</t>
  </si>
  <si>
    <t>31/12/2013</t>
  </si>
  <si>
    <t>https://www.municipiodeoaxaca.gob.mx/portal-transparencia/archivos/general/70/I/LEY_DE_OBRAS_PUBLICAS_Y_SERVICIOS_RELACIONADOS_DEL_ESTADO_DE_OAXACA.doc</t>
  </si>
  <si>
    <t>19541F414DFBFE7A</t>
  </si>
  <si>
    <t>Ley de Fiscalización Superior para el Estado de Oaxaca</t>
  </si>
  <si>
    <t>30/08/2013</t>
  </si>
  <si>
    <t>02/01/2015</t>
  </si>
  <si>
    <t>https://www.municipiodeoaxaca.gob.mx/portal-transparencia/archivos/general/70/I/LEY_DE_FISCALIZACION_SUPERIOR_PARA_EL_ESTADO_DE_OAXACA.doc</t>
  </si>
  <si>
    <t>B659744D07EA0DD7</t>
  </si>
  <si>
    <t>Ley de Coordinación Fiscal para el Estado de Oaxaca</t>
  </si>
  <si>
    <t>29/12/2008</t>
  </si>
  <si>
    <t>https://www.municipiodeoaxaca.gob.mx/portal-transparencia/archivos/general/70/I/LEY_DE_COORDINACION_FISCAL_PARA_EL_ESTADO_DE_OAXACA.doc</t>
  </si>
  <si>
    <t>2EF6A3715D8F55C1</t>
  </si>
  <si>
    <t>Convención Interamericana Contra la Corrupción</t>
  </si>
  <si>
    <t>18/11/1996</t>
  </si>
  <si>
    <t>https://www.municipiodeoaxaca.gob.mx/portal-transparencia/archivos/general/70/I/CONVENCION_INTERAMERICANA_CONTRA_LA_CORRUPCION.doc</t>
  </si>
  <si>
    <t>48C053DCA7967A8A</t>
  </si>
  <si>
    <t>Reglamento del Comité Municipal del Sistema para el Desarrollo Integral de la Familia de Oaxaca de Juárez</t>
  </si>
  <si>
    <t>24/06/2017</t>
  </si>
  <si>
    <t>https://www.municipiodeoaxaca.gob.mx/portal-transparencia/archivos/general/70/I/REGLAMENTO_DEL_COMITE_MUNICIPAL_DEL_SISTEMA_PARA_EL_DESARROLLO_INTEGRAL_DE_LA_FAMILIA.docx</t>
  </si>
  <si>
    <t>6C5B69554D1E29A0</t>
  </si>
  <si>
    <t>Reglamento del Archivo Municipal del Municipio de Oaxaca de Juárez</t>
  </si>
  <si>
    <t>11/12/2012</t>
  </si>
  <si>
    <t>https://www.municipiodeoaxaca.gob.mx/portal-transparencia/archivos/general/70/I/REGLAMENTO_DEL_ARCHIVO_MUNICIPAL.docx</t>
  </si>
  <si>
    <t>21729E06A7FD0F6C</t>
  </si>
  <si>
    <t>Reglamento de Vialidad para el Municipio de Oaxaca de Juárez</t>
  </si>
  <si>
    <t>21/08/2014</t>
  </si>
  <si>
    <t>31/01/2018</t>
  </si>
  <si>
    <t>https://www.municipiodeoaxaca.gob.mx/portal-transparencia/archivos/general/70/I/REGLAMENTO_DE_VIALIDAD.docx</t>
  </si>
  <si>
    <t>F2340AEF3F8802CA</t>
  </si>
  <si>
    <t>Reglamento Interno del Consejo Municipal para la Prevención, Atención, Sanción y Erradicación, de la Violencia de Genero Contra Las Mujeres del Municipio de Oaxaca de Juárez</t>
  </si>
  <si>
    <t>30/11/2018</t>
  </si>
  <si>
    <t>14/09/2018</t>
  </si>
  <si>
    <t>https://www.municipiodeoaxaca.gob.mx/portal-transparencia/archivos/general/70/I/REGLAMENTO_INTERNO_DEL_CONSEJO_MUNICIPAL_PARA_PAS_Y_E_DE_LA_VIOLENCIA_DE_GENERO.doc</t>
  </si>
  <si>
    <t>12BB429927DF8BBC</t>
  </si>
  <si>
    <t>Reglamento Interno del Cabildo Infantil y Juvenil del Municipio de Oaxaca de Juárez</t>
  </si>
  <si>
    <t>08/11/2018</t>
  </si>
  <si>
    <t>https://www.municipiodeoaxaca.gob.mx/portal-transparencia/archivos/general/70/I/REGLAMENTO_INTERNO_CABILDO_INFANTIL_JUVENIL_MUNICIPIO_DE_OAXACA.doc</t>
  </si>
  <si>
    <t>E944CB6BEBC05D1F</t>
  </si>
  <si>
    <t>Reglamento de Turismo para el Municipio de Oaxaca de Juárez, Oaxaca</t>
  </si>
  <si>
    <t>https://www.municipiodeoaxaca.gob.mx/portal-transparencia/archivos/general/70/I/REGLAMENTO_DE_TURISMO.docx</t>
  </si>
  <si>
    <t>1DB7741866FECA04</t>
  </si>
  <si>
    <t>Ley General de Protección de Datos Personales en Posesión de Sujetos Obligados</t>
  </si>
  <si>
    <t>26/01/2017</t>
  </si>
  <si>
    <t>https://municipiodeoaxaca.gob.mx/portal-transparencia/archivos/general/70/I/LGPDPPSO.doc</t>
  </si>
  <si>
    <t>38ADCE186546C0BD</t>
  </si>
  <si>
    <t>Reglamento para el Control del Ejercicio de la Prostitución en el Municipio de Oaxaca de Juárez</t>
  </si>
  <si>
    <t>07/05/1993</t>
  </si>
  <si>
    <t>https://www.municipiodeoaxaca.gob.mx/portal-transparencia/archivos/general/70/I/REGLAMENTO_PARA_EL_CONTROL_DEL_EJERCICIO_DE_LA_PROSTITUCION_EN_EL_MUNICIPIO.doc</t>
  </si>
  <si>
    <t>05709161C3947FC8</t>
  </si>
  <si>
    <t>Reglamento Municipal de Transparencia y Acceso a la Información Pública de Oaxaca de Juárez</t>
  </si>
  <si>
    <t>09/08/2008</t>
  </si>
  <si>
    <t>https://www.municipiodeoaxaca.gob.mx/portal-transparencia/archivos/general/70/I/REGLAMENTO_MUNICIPAL_DE_TRANSPARENCIA_Y_ACCESO_A_LA_INFORMACION_PUBLICA.doc</t>
  </si>
  <si>
    <t>5F3ACFD32F414F43</t>
  </si>
  <si>
    <t>Ley de Planeación, Desarrollo Administrativo y Servicios Públicos Municipales</t>
  </si>
  <si>
    <t>02/04/2011</t>
  </si>
  <si>
    <t>https://www.municipiodeoaxaca.gob.mx/portal-transparencia/archivos/general/70/I/LEY_DE_PLANEACION_DESARROLLO_ADMINISTRATIVO_Y_SERVICIOS_PUBLICOS_MUNICIPALES.doc</t>
  </si>
  <si>
    <t>46EB89D8763674703261656C75C33279</t>
  </si>
  <si>
    <t>Bando</t>
  </si>
  <si>
    <t>Bando de Policía y Gobierno del Municipio de Oaxaca de Juárez 2019-2021</t>
  </si>
  <si>
    <t>30/04/2019</t>
  </si>
  <si>
    <t>http://transparencia.municipiodeoaxaca.gob.mx/t/LGTAIP/70/I/Bando_de_Policia_2019.pdf</t>
  </si>
  <si>
    <t>37AA28EA7AD987A1C15ADE90888B5649</t>
  </si>
  <si>
    <t>Ley de Ordenamiento Territorial y Desarrollo Urbano para el Estado de Oaxaca</t>
  </si>
  <si>
    <t>17/10/2016</t>
  </si>
  <si>
    <t>31/10/2017</t>
  </si>
  <si>
    <t>http://transparencia.municipiodeoaxaca.gob.mx/t/LGTAIP/70/I/Ley_Ordenamiento_Territorial_Desarrollo_Urbano_Oaxaca.pdf</t>
  </si>
  <si>
    <t>Constitución Política de los Estados Unidos Mexicanos</t>
  </si>
  <si>
    <t>Constitución Política de la entidad federativa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</si>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</sst>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49.132812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54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69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79</v>
      </c>
      <c r="G15" t="s" s="4">
        <v>80</v>
      </c>
      <c r="H15" t="s" s="4">
        <v>80</v>
      </c>
      <c r="I15" t="s" s="4">
        <v>81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69</v>
      </c>
      <c r="F16" t="s" s="4">
        <v>83</v>
      </c>
      <c r="G16" t="s" s="4">
        <v>84</v>
      </c>
      <c r="H16" t="s" s="4">
        <v>84</v>
      </c>
      <c r="I16" t="s" s="4">
        <v>85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69</v>
      </c>
      <c r="F17" t="s" s="4">
        <v>87</v>
      </c>
      <c r="G17" t="s" s="4">
        <v>88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69</v>
      </c>
      <c r="F18" t="s" s="4">
        <v>91</v>
      </c>
      <c r="G18" t="s" s="4">
        <v>92</v>
      </c>
      <c r="H18" t="s" s="4">
        <v>92</v>
      </c>
      <c r="I18" t="s" s="4">
        <v>93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94</v>
      </c>
      <c r="B19" t="s" s="4">
        <v>39</v>
      </c>
      <c r="C19" t="s" s="4">
        <v>40</v>
      </c>
      <c r="D19" t="s" s="4">
        <v>41</v>
      </c>
      <c r="E19" t="s" s="4">
        <v>69</v>
      </c>
      <c r="F19" t="s" s="4">
        <v>95</v>
      </c>
      <c r="G19" t="s" s="4">
        <v>96</v>
      </c>
      <c r="H19" t="s" s="4">
        <v>96</v>
      </c>
      <c r="I19" t="s" s="4">
        <v>97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98</v>
      </c>
      <c r="B20" t="s" s="4">
        <v>39</v>
      </c>
      <c r="C20" t="s" s="4">
        <v>40</v>
      </c>
      <c r="D20" t="s" s="4">
        <v>41</v>
      </c>
      <c r="E20" t="s" s="4">
        <v>69</v>
      </c>
      <c r="F20" t="s" s="4">
        <v>99</v>
      </c>
      <c r="G20" t="s" s="4">
        <v>100</v>
      </c>
      <c r="H20" t="s" s="4">
        <v>100</v>
      </c>
      <c r="I20" t="s" s="4">
        <v>101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102</v>
      </c>
      <c r="B21" t="s" s="4">
        <v>39</v>
      </c>
      <c r="C21" t="s" s="4">
        <v>40</v>
      </c>
      <c r="D21" t="s" s="4">
        <v>41</v>
      </c>
      <c r="E21" t="s" s="4">
        <v>69</v>
      </c>
      <c r="F21" t="s" s="4">
        <v>103</v>
      </c>
      <c r="G21" t="s" s="4">
        <v>104</v>
      </c>
      <c r="H21" t="s" s="4">
        <v>104</v>
      </c>
      <c r="I21" t="s" s="4">
        <v>105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106</v>
      </c>
      <c r="B22" t="s" s="4">
        <v>39</v>
      </c>
      <c r="C22" t="s" s="4">
        <v>40</v>
      </c>
      <c r="D22" t="s" s="4">
        <v>41</v>
      </c>
      <c r="E22" t="s" s="4">
        <v>69</v>
      </c>
      <c r="F22" t="s" s="4">
        <v>107</v>
      </c>
      <c r="G22" t="s" s="4">
        <v>108</v>
      </c>
      <c r="H22" t="s" s="4">
        <v>108</v>
      </c>
      <c r="I22" t="s" s="4">
        <v>109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110</v>
      </c>
      <c r="B23" t="s" s="4">
        <v>39</v>
      </c>
      <c r="C23" t="s" s="4">
        <v>40</v>
      </c>
      <c r="D23" t="s" s="4">
        <v>41</v>
      </c>
      <c r="E23" t="s" s="4">
        <v>69</v>
      </c>
      <c r="F23" t="s" s="4">
        <v>111</v>
      </c>
      <c r="G23" t="s" s="4">
        <v>112</v>
      </c>
      <c r="H23" t="s" s="4">
        <v>112</v>
      </c>
      <c r="I23" t="s" s="4">
        <v>113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114</v>
      </c>
      <c r="B24" t="s" s="4">
        <v>39</v>
      </c>
      <c r="C24" t="s" s="4">
        <v>40</v>
      </c>
      <c r="D24" t="s" s="4">
        <v>41</v>
      </c>
      <c r="E24" t="s" s="4">
        <v>69</v>
      </c>
      <c r="F24" t="s" s="4">
        <v>115</v>
      </c>
      <c r="G24" t="s" s="4">
        <v>116</v>
      </c>
      <c r="H24" t="s" s="4">
        <v>116</v>
      </c>
      <c r="I24" t="s" s="4">
        <v>117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118</v>
      </c>
      <c r="B25" t="s" s="4">
        <v>39</v>
      </c>
      <c r="C25" t="s" s="4">
        <v>40</v>
      </c>
      <c r="D25" t="s" s="4">
        <v>41</v>
      </c>
      <c r="E25" t="s" s="4">
        <v>119</v>
      </c>
      <c r="F25" t="s" s="4">
        <v>120</v>
      </c>
      <c r="G25" t="s" s="4">
        <v>121</v>
      </c>
      <c r="H25" t="s" s="4">
        <v>121</v>
      </c>
      <c r="I25" t="s" s="4">
        <v>122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123</v>
      </c>
      <c r="B26" t="s" s="4">
        <v>39</v>
      </c>
      <c r="C26" t="s" s="4">
        <v>40</v>
      </c>
      <c r="D26" t="s" s="4">
        <v>41</v>
      </c>
      <c r="E26" t="s" s="4">
        <v>119</v>
      </c>
      <c r="F26" t="s" s="4">
        <v>124</v>
      </c>
      <c r="G26" t="s" s="4">
        <v>125</v>
      </c>
      <c r="H26" t="s" s="4">
        <v>125</v>
      </c>
      <c r="I26" t="s" s="4">
        <v>126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128</v>
      </c>
      <c r="G27" t="s" s="4">
        <v>129</v>
      </c>
      <c r="H27" t="s" s="4">
        <v>129</v>
      </c>
      <c r="I27" t="s" s="4">
        <v>130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131</v>
      </c>
      <c r="B28" t="s" s="4">
        <v>39</v>
      </c>
      <c r="C28" t="s" s="4">
        <v>40</v>
      </c>
      <c r="D28" t="s" s="4">
        <v>41</v>
      </c>
      <c r="E28" t="s" s="4">
        <v>69</v>
      </c>
      <c r="F28" t="s" s="4">
        <v>132</v>
      </c>
      <c r="G28" t="s" s="4">
        <v>133</v>
      </c>
      <c r="H28" t="s" s="4">
        <v>133</v>
      </c>
      <c r="I28" t="s" s="4">
        <v>134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54</v>
      </c>
      <c r="F29" t="s" s="4">
        <v>136</v>
      </c>
      <c r="G29" t="s" s="4">
        <v>137</v>
      </c>
      <c r="H29" t="s" s="4">
        <v>138</v>
      </c>
      <c r="I29" t="s" s="4">
        <v>139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140</v>
      </c>
      <c r="B30" t="s" s="4">
        <v>39</v>
      </c>
      <c r="C30" t="s" s="4">
        <v>40</v>
      </c>
      <c r="D30" t="s" s="4">
        <v>41</v>
      </c>
      <c r="E30" t="s" s="4">
        <v>54</v>
      </c>
      <c r="F30" t="s" s="4">
        <v>141</v>
      </c>
      <c r="G30" t="s" s="4">
        <v>142</v>
      </c>
      <c r="H30" t="s" s="4">
        <v>143</v>
      </c>
      <c r="I30" t="s" s="4">
        <v>144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145</v>
      </c>
      <c r="B31" t="s" s="4">
        <v>39</v>
      </c>
      <c r="C31" t="s" s="4">
        <v>40</v>
      </c>
      <c r="D31" t="s" s="4">
        <v>41</v>
      </c>
      <c r="E31" t="s" s="4">
        <v>54</v>
      </c>
      <c r="F31" t="s" s="4">
        <v>146</v>
      </c>
      <c r="G31" t="s" s="4">
        <v>147</v>
      </c>
      <c r="H31" t="s" s="4">
        <v>147</v>
      </c>
      <c r="I31" t="s" s="4">
        <v>148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149</v>
      </c>
      <c r="B32" t="s" s="4">
        <v>39</v>
      </c>
      <c r="C32" t="s" s="4">
        <v>40</v>
      </c>
      <c r="D32" t="s" s="4">
        <v>41</v>
      </c>
      <c r="E32" t="s" s="4">
        <v>54</v>
      </c>
      <c r="F32" t="s" s="4">
        <v>150</v>
      </c>
      <c r="G32" t="s" s="4">
        <v>151</v>
      </c>
      <c r="H32" t="s" s="4">
        <v>151</v>
      </c>
      <c r="I32" t="s" s="4">
        <v>152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153</v>
      </c>
      <c r="B33" t="s" s="4">
        <v>39</v>
      </c>
      <c r="C33" t="s" s="4">
        <v>40</v>
      </c>
      <c r="D33" t="s" s="4">
        <v>41</v>
      </c>
      <c r="E33" t="s" s="4">
        <v>54</v>
      </c>
      <c r="F33" t="s" s="4">
        <v>154</v>
      </c>
      <c r="G33" t="s" s="4">
        <v>155</v>
      </c>
      <c r="H33" t="s" s="4">
        <v>156</v>
      </c>
      <c r="I33" t="s" s="4">
        <v>157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158</v>
      </c>
      <c r="B34" t="s" s="4">
        <v>39</v>
      </c>
      <c r="C34" t="s" s="4">
        <v>40</v>
      </c>
      <c r="D34" t="s" s="4">
        <v>41</v>
      </c>
      <c r="E34" t="s" s="4">
        <v>69</v>
      </c>
      <c r="F34" t="s" s="4">
        <v>159</v>
      </c>
      <c r="G34" t="s" s="4">
        <v>160</v>
      </c>
      <c r="H34" t="s" s="4">
        <v>160</v>
      </c>
      <c r="I34" t="s" s="4">
        <v>161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163</v>
      </c>
      <c r="G35" t="s" s="4">
        <v>164</v>
      </c>
      <c r="H35" t="s" s="4">
        <v>165</v>
      </c>
      <c r="I35" t="s" s="4">
        <v>166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119</v>
      </c>
      <c r="F36" t="s" s="4">
        <v>168</v>
      </c>
      <c r="G36" t="s" s="4">
        <v>121</v>
      </c>
      <c r="H36" t="s" s="4">
        <v>121</v>
      </c>
      <c r="I36" t="s" s="4">
        <v>169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170</v>
      </c>
      <c r="B37" t="s" s="4">
        <v>39</v>
      </c>
      <c r="C37" t="s" s="4">
        <v>40</v>
      </c>
      <c r="D37" t="s" s="4">
        <v>41</v>
      </c>
      <c r="E37" t="s" s="4">
        <v>119</v>
      </c>
      <c r="F37" t="s" s="4">
        <v>171</v>
      </c>
      <c r="G37" t="s" s="4">
        <v>172</v>
      </c>
      <c r="H37" t="s" s="4">
        <v>172</v>
      </c>
      <c r="I37" t="s" s="4">
        <v>173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69</v>
      </c>
      <c r="F38" t="s" s="4">
        <v>175</v>
      </c>
      <c r="G38" t="s" s="4">
        <v>176</v>
      </c>
      <c r="H38" t="s" s="4">
        <v>176</v>
      </c>
      <c r="I38" t="s" s="4">
        <v>177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69</v>
      </c>
      <c r="F39" t="s" s="4">
        <v>179</v>
      </c>
      <c r="G39" t="s" s="4">
        <v>180</v>
      </c>
      <c r="H39" t="s" s="4">
        <v>180</v>
      </c>
      <c r="I39" t="s" s="4">
        <v>181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182</v>
      </c>
      <c r="B40" t="s" s="4">
        <v>39</v>
      </c>
      <c r="C40" t="s" s="4">
        <v>40</v>
      </c>
      <c r="D40" t="s" s="4">
        <v>41</v>
      </c>
      <c r="E40" t="s" s="4">
        <v>69</v>
      </c>
      <c r="F40" t="s" s="4">
        <v>183</v>
      </c>
      <c r="G40" t="s" s="4">
        <v>184</v>
      </c>
      <c r="H40" t="s" s="4">
        <v>184</v>
      </c>
      <c r="I40" t="s" s="4">
        <v>185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188</v>
      </c>
      <c r="I41" t="s" s="4">
        <v>189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190</v>
      </c>
      <c r="B42" t="s" s="4">
        <v>39</v>
      </c>
      <c r="C42" t="s" s="4">
        <v>40</v>
      </c>
      <c r="D42" t="s" s="4">
        <v>41</v>
      </c>
      <c r="E42" t="s" s="4">
        <v>54</v>
      </c>
      <c r="F42" t="s" s="4">
        <v>191</v>
      </c>
      <c r="G42" t="s" s="4">
        <v>192</v>
      </c>
      <c r="H42" t="s" s="4">
        <v>193</v>
      </c>
      <c r="I42" t="s" s="4">
        <v>194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195</v>
      </c>
      <c r="B43" t="s" s="4">
        <v>39</v>
      </c>
      <c r="C43" t="s" s="4">
        <v>40</v>
      </c>
      <c r="D43" t="s" s="4">
        <v>41</v>
      </c>
      <c r="E43" t="s" s="4">
        <v>54</v>
      </c>
      <c r="F43" t="s" s="4">
        <v>196</v>
      </c>
      <c r="G43" t="s" s="4">
        <v>197</v>
      </c>
      <c r="H43" t="s" s="4">
        <v>143</v>
      </c>
      <c r="I43" t="s" s="4">
        <v>198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199</v>
      </c>
      <c r="B44" t="s" s="4">
        <v>39</v>
      </c>
      <c r="C44" t="s" s="4">
        <v>40</v>
      </c>
      <c r="D44" t="s" s="4">
        <v>41</v>
      </c>
      <c r="E44" t="s" s="4">
        <v>69</v>
      </c>
      <c r="F44" t="s" s="4">
        <v>200</v>
      </c>
      <c r="G44" t="s" s="4">
        <v>84</v>
      </c>
      <c r="H44" t="s" s="4">
        <v>84</v>
      </c>
      <c r="I44" t="s" s="4">
        <v>201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202</v>
      </c>
      <c r="B45" t="s" s="4">
        <v>39</v>
      </c>
      <c r="C45" t="s" s="4">
        <v>40</v>
      </c>
      <c r="D45" t="s" s="4">
        <v>41</v>
      </c>
      <c r="E45" t="s" s="4">
        <v>69</v>
      </c>
      <c r="F45" t="s" s="4">
        <v>203</v>
      </c>
      <c r="G45" t="s" s="4">
        <v>204</v>
      </c>
      <c r="H45" t="s" s="4">
        <v>204</v>
      </c>
      <c r="I45" t="s" s="4">
        <v>205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206</v>
      </c>
      <c r="B46" t="s" s="4">
        <v>39</v>
      </c>
      <c r="C46" t="s" s="4">
        <v>40</v>
      </c>
      <c r="D46" t="s" s="4">
        <v>41</v>
      </c>
      <c r="E46" t="s" s="4">
        <v>69</v>
      </c>
      <c r="F46" t="s" s="4">
        <v>207</v>
      </c>
      <c r="G46" t="s" s="4">
        <v>208</v>
      </c>
      <c r="H46" t="s" s="4">
        <v>208</v>
      </c>
      <c r="I46" t="s" s="4">
        <v>209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210</v>
      </c>
      <c r="B47" t="s" s="4">
        <v>39</v>
      </c>
      <c r="C47" t="s" s="4">
        <v>40</v>
      </c>
      <c r="D47" t="s" s="4">
        <v>41</v>
      </c>
      <c r="E47" t="s" s="4">
        <v>69</v>
      </c>
      <c r="F47" t="s" s="4">
        <v>211</v>
      </c>
      <c r="G47" t="s" s="4">
        <v>212</v>
      </c>
      <c r="H47" t="s" s="4">
        <v>212</v>
      </c>
      <c r="I47" t="s" s="4">
        <v>213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214</v>
      </c>
      <c r="B48" t="s" s="4">
        <v>39</v>
      </c>
      <c r="C48" t="s" s="4">
        <v>40</v>
      </c>
      <c r="D48" t="s" s="4">
        <v>41</v>
      </c>
      <c r="E48" t="s" s="4">
        <v>69</v>
      </c>
      <c r="F48" t="s" s="4">
        <v>215</v>
      </c>
      <c r="G48" t="s" s="4">
        <v>216</v>
      </c>
      <c r="H48" t="s" s="4">
        <v>216</v>
      </c>
      <c r="I48" t="s" s="4">
        <v>217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218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219</v>
      </c>
      <c r="G49" t="s" s="4">
        <v>220</v>
      </c>
      <c r="H49" t="s" s="4">
        <v>220</v>
      </c>
      <c r="I49" t="s" s="4">
        <v>221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222</v>
      </c>
      <c r="B50" t="s" s="4">
        <v>39</v>
      </c>
      <c r="C50" t="s" s="4">
        <v>40</v>
      </c>
      <c r="D50" t="s" s="4">
        <v>41</v>
      </c>
      <c r="E50" t="s" s="4">
        <v>69</v>
      </c>
      <c r="F50" t="s" s="4">
        <v>223</v>
      </c>
      <c r="G50" t="s" s="4">
        <v>224</v>
      </c>
      <c r="H50" t="s" s="4">
        <v>225</v>
      </c>
      <c r="I50" t="s" s="4">
        <v>226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227</v>
      </c>
      <c r="B51" t="s" s="4">
        <v>39</v>
      </c>
      <c r="C51" t="s" s="4">
        <v>40</v>
      </c>
      <c r="D51" t="s" s="4">
        <v>41</v>
      </c>
      <c r="E51" t="s" s="4">
        <v>54</v>
      </c>
      <c r="F51" t="s" s="4">
        <v>228</v>
      </c>
      <c r="G51" t="s" s="4">
        <v>192</v>
      </c>
      <c r="H51" t="s" s="4">
        <v>229</v>
      </c>
      <c r="I51" t="s" s="4">
        <v>230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231</v>
      </c>
      <c r="B52" t="s" s="4">
        <v>39</v>
      </c>
      <c r="C52" t="s" s="4">
        <v>40</v>
      </c>
      <c r="D52" t="s" s="4">
        <v>41</v>
      </c>
      <c r="E52" t="s" s="4">
        <v>54</v>
      </c>
      <c r="F52" t="s" s="4">
        <v>232</v>
      </c>
      <c r="G52" t="s" s="4">
        <v>233</v>
      </c>
      <c r="H52" t="s" s="4">
        <v>234</v>
      </c>
      <c r="I52" t="s" s="4">
        <v>235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236</v>
      </c>
      <c r="B53" t="s" s="4">
        <v>39</v>
      </c>
      <c r="C53" t="s" s="4">
        <v>40</v>
      </c>
      <c r="D53" t="s" s="4">
        <v>41</v>
      </c>
      <c r="E53" t="s" s="4">
        <v>69</v>
      </c>
      <c r="F53" t="s" s="4">
        <v>237</v>
      </c>
      <c r="G53" t="s" s="4">
        <v>225</v>
      </c>
      <c r="H53" t="s" s="4">
        <v>238</v>
      </c>
      <c r="I53" t="s" s="4">
        <v>239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240</v>
      </c>
      <c r="B54" t="s" s="4">
        <v>39</v>
      </c>
      <c r="C54" t="s" s="4">
        <v>40</v>
      </c>
      <c r="D54" t="s" s="4">
        <v>41</v>
      </c>
      <c r="E54" t="s" s="4">
        <v>69</v>
      </c>
      <c r="F54" t="s" s="4">
        <v>223</v>
      </c>
      <c r="G54" t="s" s="4">
        <v>225</v>
      </c>
      <c r="H54" t="s" s="4">
        <v>241</v>
      </c>
      <c r="I54" t="s" s="4">
        <v>226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242</v>
      </c>
      <c r="B55" t="s" s="4">
        <v>39</v>
      </c>
      <c r="C55" t="s" s="4">
        <v>40</v>
      </c>
      <c r="D55" t="s" s="4">
        <v>41</v>
      </c>
      <c r="E55" t="s" s="4">
        <v>243</v>
      </c>
      <c r="F55" t="s" s="4">
        <v>244</v>
      </c>
      <c r="G55" t="s" s="4">
        <v>245</v>
      </c>
      <c r="H55" t="s" s="4">
        <v>245</v>
      </c>
      <c r="I55" t="s" s="4">
        <v>246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247</v>
      </c>
      <c r="B56" t="s" s="4">
        <v>39</v>
      </c>
      <c r="C56" t="s" s="4">
        <v>40</v>
      </c>
      <c r="D56" t="s" s="4">
        <v>41</v>
      </c>
      <c r="E56" t="s" s="4">
        <v>243</v>
      </c>
      <c r="F56" t="s" s="4">
        <v>248</v>
      </c>
      <c r="G56" t="s" s="4">
        <v>249</v>
      </c>
      <c r="H56" t="s" s="4">
        <v>249</v>
      </c>
      <c r="I56" t="s" s="4">
        <v>250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251</v>
      </c>
      <c r="B57" t="s" s="4">
        <v>39</v>
      </c>
      <c r="C57" t="s" s="4">
        <v>40</v>
      </c>
      <c r="D57" t="s" s="4">
        <v>41</v>
      </c>
      <c r="E57" t="s" s="4">
        <v>69</v>
      </c>
      <c r="F57" t="s" s="4">
        <v>252</v>
      </c>
      <c r="G57" t="s" s="4">
        <v>253</v>
      </c>
      <c r="H57" t="s" s="4">
        <v>253</v>
      </c>
      <c r="I57" t="s" s="4">
        <v>254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255</v>
      </c>
      <c r="B58" t="s" s="4">
        <v>39</v>
      </c>
      <c r="C58" t="s" s="4">
        <v>40</v>
      </c>
      <c r="D58" t="s" s="4">
        <v>41</v>
      </c>
      <c r="E58" t="s" s="4">
        <v>256</v>
      </c>
      <c r="F58" t="s" s="4">
        <v>257</v>
      </c>
      <c r="G58" t="s" s="4">
        <v>258</v>
      </c>
      <c r="H58" t="s" s="4">
        <v>258</v>
      </c>
      <c r="I58" t="s" s="4">
        <v>259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260</v>
      </c>
      <c r="B59" t="s" s="4">
        <v>39</v>
      </c>
      <c r="C59" t="s" s="4">
        <v>40</v>
      </c>
      <c r="D59" t="s" s="4">
        <v>41</v>
      </c>
      <c r="E59" t="s" s="4">
        <v>261</v>
      </c>
      <c r="F59" t="s" s="4">
        <v>262</v>
      </c>
      <c r="G59" t="s" s="4">
        <v>263</v>
      </c>
      <c r="H59" t="s" s="4">
        <v>263</v>
      </c>
      <c r="I59" t="s" s="4">
        <v>264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265</v>
      </c>
      <c r="B60" t="s" s="4">
        <v>39</v>
      </c>
      <c r="C60" t="s" s="4">
        <v>40</v>
      </c>
      <c r="D60" t="s" s="4">
        <v>41</v>
      </c>
      <c r="E60" t="s" s="4">
        <v>261</v>
      </c>
      <c r="F60" t="s" s="4">
        <v>266</v>
      </c>
      <c r="G60" t="s" s="4">
        <v>267</v>
      </c>
      <c r="H60" t="s" s="4">
        <v>267</v>
      </c>
      <c r="I60" t="s" s="4">
        <v>268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269</v>
      </c>
      <c r="B61" t="s" s="4">
        <v>39</v>
      </c>
      <c r="C61" t="s" s="4">
        <v>40</v>
      </c>
      <c r="D61" t="s" s="4">
        <v>41</v>
      </c>
      <c r="E61" t="s" s="4">
        <v>261</v>
      </c>
      <c r="F61" t="s" s="4">
        <v>270</v>
      </c>
      <c r="G61" t="s" s="4">
        <v>271</v>
      </c>
      <c r="H61" t="s" s="4">
        <v>271</v>
      </c>
      <c r="I61" t="s" s="4">
        <v>272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273</v>
      </c>
      <c r="B62" t="s" s="4">
        <v>39</v>
      </c>
      <c r="C62" t="s" s="4">
        <v>40</v>
      </c>
      <c r="D62" t="s" s="4">
        <v>41</v>
      </c>
      <c r="E62" t="s" s="4">
        <v>261</v>
      </c>
      <c r="F62" t="s" s="4">
        <v>274</v>
      </c>
      <c r="G62" t="s" s="4">
        <v>275</v>
      </c>
      <c r="H62" t="s" s="4">
        <v>275</v>
      </c>
      <c r="I62" t="s" s="4">
        <v>276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277</v>
      </c>
      <c r="B63" t="s" s="4">
        <v>39</v>
      </c>
      <c r="C63" t="s" s="4">
        <v>40</v>
      </c>
      <c r="D63" t="s" s="4">
        <v>41</v>
      </c>
      <c r="E63" t="s" s="4">
        <v>69</v>
      </c>
      <c r="F63" t="s" s="4">
        <v>87</v>
      </c>
      <c r="G63" t="s" s="4">
        <v>278</v>
      </c>
      <c r="H63" t="s" s="4">
        <v>278</v>
      </c>
      <c r="I63" t="s" s="4">
        <v>89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279</v>
      </c>
      <c r="B64" t="s" s="4">
        <v>39</v>
      </c>
      <c r="C64" t="s" s="4">
        <v>40</v>
      </c>
      <c r="D64" t="s" s="4">
        <v>41</v>
      </c>
      <c r="E64" t="s" s="4">
        <v>69</v>
      </c>
      <c r="F64" t="s" s="4">
        <v>179</v>
      </c>
      <c r="G64" t="s" s="4">
        <v>280</v>
      </c>
      <c r="H64" t="s" s="4">
        <v>280</v>
      </c>
      <c r="I64" t="s" s="4">
        <v>181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281</v>
      </c>
      <c r="B65" t="s" s="4">
        <v>39</v>
      </c>
      <c r="C65" t="s" s="4">
        <v>40</v>
      </c>
      <c r="D65" t="s" s="4">
        <v>41</v>
      </c>
      <c r="E65" t="s" s="4">
        <v>69</v>
      </c>
      <c r="F65" t="s" s="4">
        <v>282</v>
      </c>
      <c r="G65" t="s" s="4">
        <v>283</v>
      </c>
      <c r="H65" t="s" s="4">
        <v>283</v>
      </c>
      <c r="I65" t="s" s="4">
        <v>284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285</v>
      </c>
      <c r="B66" t="s" s="4">
        <v>39</v>
      </c>
      <c r="C66" t="s" s="4">
        <v>40</v>
      </c>
      <c r="D66" t="s" s="4">
        <v>41</v>
      </c>
      <c r="E66" t="s" s="4">
        <v>243</v>
      </c>
      <c r="F66" t="s" s="4">
        <v>286</v>
      </c>
      <c r="G66" t="s" s="4">
        <v>287</v>
      </c>
      <c r="H66" t="s" s="4">
        <v>287</v>
      </c>
      <c r="I66" t="s" s="4">
        <v>288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289</v>
      </c>
      <c r="B67" t="s" s="4">
        <v>39</v>
      </c>
      <c r="C67" t="s" s="4">
        <v>40</v>
      </c>
      <c r="D67" t="s" s="4">
        <v>41</v>
      </c>
      <c r="E67" t="s" s="4">
        <v>243</v>
      </c>
      <c r="F67" t="s" s="4">
        <v>290</v>
      </c>
      <c r="G67" t="s" s="4">
        <v>291</v>
      </c>
      <c r="H67" t="s" s="4">
        <v>291</v>
      </c>
      <c r="I67" t="s" s="4">
        <v>292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293</v>
      </c>
      <c r="B68" t="s" s="4">
        <v>39</v>
      </c>
      <c r="C68" t="s" s="4">
        <v>40</v>
      </c>
      <c r="D68" t="s" s="4">
        <v>41</v>
      </c>
      <c r="E68" t="s" s="4">
        <v>69</v>
      </c>
      <c r="F68" t="s" s="4">
        <v>294</v>
      </c>
      <c r="G68" t="s" s="4">
        <v>295</v>
      </c>
      <c r="H68" t="s" s="4">
        <v>295</v>
      </c>
      <c r="I68" t="s" s="4">
        <v>296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297</v>
      </c>
      <c r="B69" t="s" s="4">
        <v>39</v>
      </c>
      <c r="C69" t="s" s="4">
        <v>40</v>
      </c>
      <c r="D69" t="s" s="4">
        <v>41</v>
      </c>
      <c r="E69" t="s" s="4">
        <v>69</v>
      </c>
      <c r="F69" t="s" s="4">
        <v>298</v>
      </c>
      <c r="G69" t="s" s="4">
        <v>299</v>
      </c>
      <c r="H69" t="s" s="4">
        <v>299</v>
      </c>
      <c r="I69" t="s" s="4">
        <v>300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301</v>
      </c>
      <c r="B70" t="s" s="4">
        <v>39</v>
      </c>
      <c r="C70" t="s" s="4">
        <v>40</v>
      </c>
      <c r="D70" t="s" s="4">
        <v>41</v>
      </c>
      <c r="E70" t="s" s="4">
        <v>69</v>
      </c>
      <c r="F70" t="s" s="4">
        <v>302</v>
      </c>
      <c r="G70" t="s" s="4">
        <v>303</v>
      </c>
      <c r="H70" t="s" s="4">
        <v>303</v>
      </c>
      <c r="I70" t="s" s="4">
        <v>304</v>
      </c>
      <c r="J70" t="s" s="4">
        <v>46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305</v>
      </c>
      <c r="B71" t="s" s="4">
        <v>39</v>
      </c>
      <c r="C71" t="s" s="4">
        <v>40</v>
      </c>
      <c r="D71" t="s" s="4">
        <v>41</v>
      </c>
      <c r="E71" t="s" s="4">
        <v>69</v>
      </c>
      <c r="F71" t="s" s="4">
        <v>306</v>
      </c>
      <c r="G71" t="s" s="4">
        <v>307</v>
      </c>
      <c r="H71" t="s" s="4">
        <v>307</v>
      </c>
      <c r="I71" t="s" s="4">
        <v>308</v>
      </c>
      <c r="J71" t="s" s="4">
        <v>46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309</v>
      </c>
      <c r="B72" t="s" s="4">
        <v>39</v>
      </c>
      <c r="C72" t="s" s="4">
        <v>40</v>
      </c>
      <c r="D72" t="s" s="4">
        <v>41</v>
      </c>
      <c r="E72" t="s" s="4">
        <v>69</v>
      </c>
      <c r="F72" t="s" s="4">
        <v>310</v>
      </c>
      <c r="G72" t="s" s="4">
        <v>311</v>
      </c>
      <c r="H72" t="s" s="4">
        <v>311</v>
      </c>
      <c r="I72" t="s" s="4">
        <v>312</v>
      </c>
      <c r="J72" t="s" s="4">
        <v>46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313</v>
      </c>
      <c r="B73" t="s" s="4">
        <v>39</v>
      </c>
      <c r="C73" t="s" s="4">
        <v>40</v>
      </c>
      <c r="D73" t="s" s="4">
        <v>41</v>
      </c>
      <c r="E73" t="s" s="4">
        <v>69</v>
      </c>
      <c r="F73" t="s" s="4">
        <v>314</v>
      </c>
      <c r="G73" t="s" s="4">
        <v>116</v>
      </c>
      <c r="H73" t="s" s="4">
        <v>116</v>
      </c>
      <c r="I73" t="s" s="4">
        <v>315</v>
      </c>
      <c r="J73" t="s" s="4">
        <v>46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316</v>
      </c>
      <c r="B74" t="s" s="4">
        <v>39</v>
      </c>
      <c r="C74" t="s" s="4">
        <v>40</v>
      </c>
      <c r="D74" t="s" s="4">
        <v>41</v>
      </c>
      <c r="E74" t="s" s="4">
        <v>69</v>
      </c>
      <c r="F74" t="s" s="4">
        <v>317</v>
      </c>
      <c r="G74" t="s" s="4">
        <v>318</v>
      </c>
      <c r="H74" t="s" s="4">
        <v>318</v>
      </c>
      <c r="I74" t="s" s="4">
        <v>319</v>
      </c>
      <c r="J74" t="s" s="4">
        <v>46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320</v>
      </c>
      <c r="B75" t="s" s="4">
        <v>39</v>
      </c>
      <c r="C75" t="s" s="4">
        <v>40</v>
      </c>
      <c r="D75" t="s" s="4">
        <v>41</v>
      </c>
      <c r="E75" t="s" s="4">
        <v>69</v>
      </c>
      <c r="F75" t="s" s="4">
        <v>321</v>
      </c>
      <c r="G75" t="s" s="4">
        <v>322</v>
      </c>
      <c r="H75" t="s" s="4">
        <v>307</v>
      </c>
      <c r="I75" t="s" s="4">
        <v>323</v>
      </c>
      <c r="J75" t="s" s="4">
        <v>46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324</v>
      </c>
      <c r="B76" t="s" s="4">
        <v>39</v>
      </c>
      <c r="C76" t="s" s="4">
        <v>40</v>
      </c>
      <c r="D76" t="s" s="4">
        <v>41</v>
      </c>
      <c r="E76" t="s" s="4">
        <v>69</v>
      </c>
      <c r="F76" t="s" s="4">
        <v>325</v>
      </c>
      <c r="G76" t="s" s="4">
        <v>326</v>
      </c>
      <c r="H76" t="s" s="4">
        <v>327</v>
      </c>
      <c r="I76" t="s" s="4">
        <v>328</v>
      </c>
      <c r="J76" t="s" s="4">
        <v>46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329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330</v>
      </c>
      <c r="G77" t="s" s="4">
        <v>331</v>
      </c>
      <c r="H77" t="s" s="4">
        <v>331</v>
      </c>
      <c r="I77" t="s" s="4">
        <v>332</v>
      </c>
      <c r="J77" t="s" s="4">
        <v>46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333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334</v>
      </c>
      <c r="G78" t="s" s="4">
        <v>335</v>
      </c>
      <c r="H78" t="s" s="4">
        <v>335</v>
      </c>
      <c r="I78" t="s" s="4">
        <v>336</v>
      </c>
      <c r="J78" t="s" s="4">
        <v>46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337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338</v>
      </c>
      <c r="G79" t="s" s="4">
        <v>65</v>
      </c>
      <c r="H79" t="s" s="4">
        <v>125</v>
      </c>
      <c r="I79" t="s" s="4">
        <v>339</v>
      </c>
      <c r="J79" t="s" s="4">
        <v>46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340</v>
      </c>
      <c r="B80" t="s" s="4">
        <v>39</v>
      </c>
      <c r="C80" t="s" s="4">
        <v>40</v>
      </c>
      <c r="D80" t="s" s="4">
        <v>41</v>
      </c>
      <c r="E80" t="s" s="4">
        <v>69</v>
      </c>
      <c r="F80" t="s" s="4">
        <v>341</v>
      </c>
      <c r="G80" t="s" s="4">
        <v>342</v>
      </c>
      <c r="H80" t="s" s="4">
        <v>342</v>
      </c>
      <c r="I80" t="s" s="4">
        <v>343</v>
      </c>
      <c r="J80" t="s" s="4">
        <v>46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344</v>
      </c>
      <c r="B81" t="s" s="4">
        <v>39</v>
      </c>
      <c r="C81" t="s" s="4">
        <v>40</v>
      </c>
      <c r="D81" t="s" s="4">
        <v>41</v>
      </c>
      <c r="E81" t="s" s="4">
        <v>69</v>
      </c>
      <c r="F81" t="s" s="4">
        <v>345</v>
      </c>
      <c r="G81" t="s" s="4">
        <v>346</v>
      </c>
      <c r="H81" t="s" s="4">
        <v>346</v>
      </c>
      <c r="I81" t="s" s="4">
        <v>347</v>
      </c>
      <c r="J81" t="s" s="4">
        <v>46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348</v>
      </c>
      <c r="B82" t="s" s="4">
        <v>39</v>
      </c>
      <c r="C82" t="s" s="4">
        <v>40</v>
      </c>
      <c r="D82" t="s" s="4">
        <v>41</v>
      </c>
      <c r="E82" t="s" s="4">
        <v>69</v>
      </c>
      <c r="F82" t="s" s="4">
        <v>349</v>
      </c>
      <c r="G82" t="s" s="4">
        <v>350</v>
      </c>
      <c r="H82" t="s" s="4">
        <v>350</v>
      </c>
      <c r="I82" t="s" s="4">
        <v>351</v>
      </c>
      <c r="J82" t="s" s="4">
        <v>46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352</v>
      </c>
      <c r="B83" t="s" s="4">
        <v>39</v>
      </c>
      <c r="C83" t="s" s="4">
        <v>40</v>
      </c>
      <c r="D83" t="s" s="4">
        <v>41</v>
      </c>
      <c r="E83" t="s" s="4">
        <v>69</v>
      </c>
      <c r="F83" t="s" s="4">
        <v>353</v>
      </c>
      <c r="G83" t="s" s="4">
        <v>354</v>
      </c>
      <c r="H83" t="s" s="4">
        <v>354</v>
      </c>
      <c r="I83" t="s" s="4">
        <v>355</v>
      </c>
      <c r="J83" t="s" s="4">
        <v>46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356</v>
      </c>
      <c r="B84" t="s" s="4">
        <v>39</v>
      </c>
      <c r="C84" t="s" s="4">
        <v>40</v>
      </c>
      <c r="D84" t="s" s="4">
        <v>41</v>
      </c>
      <c r="E84" t="s" s="4">
        <v>69</v>
      </c>
      <c r="F84" t="s" s="4">
        <v>357</v>
      </c>
      <c r="G84" t="s" s="4">
        <v>358</v>
      </c>
      <c r="H84" t="s" s="4">
        <v>358</v>
      </c>
      <c r="I84" t="s" s="4">
        <v>359</v>
      </c>
      <c r="J84" t="s" s="4">
        <v>46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360</v>
      </c>
      <c r="B85" t="s" s="4">
        <v>39</v>
      </c>
      <c r="C85" t="s" s="4">
        <v>40</v>
      </c>
      <c r="D85" t="s" s="4">
        <v>41</v>
      </c>
      <c r="E85" t="s" s="4">
        <v>69</v>
      </c>
      <c r="F85" t="s" s="4">
        <v>361</v>
      </c>
      <c r="G85" t="s" s="4">
        <v>362</v>
      </c>
      <c r="H85" t="s" s="4">
        <v>362</v>
      </c>
      <c r="I85" t="s" s="4">
        <v>363</v>
      </c>
      <c r="J85" t="s" s="4">
        <v>46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364</v>
      </c>
      <c r="B86" t="s" s="4">
        <v>39</v>
      </c>
      <c r="C86" t="s" s="4">
        <v>40</v>
      </c>
      <c r="D86" t="s" s="4">
        <v>41</v>
      </c>
      <c r="E86" t="s" s="4">
        <v>69</v>
      </c>
      <c r="F86" t="s" s="4">
        <v>365</v>
      </c>
      <c r="G86" t="s" s="4">
        <v>366</v>
      </c>
      <c r="H86" t="s" s="4">
        <v>366</v>
      </c>
      <c r="I86" t="s" s="4">
        <v>367</v>
      </c>
      <c r="J86" t="s" s="4">
        <v>46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368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369</v>
      </c>
      <c r="G87" t="s" s="4">
        <v>370</v>
      </c>
      <c r="H87" t="s" s="4">
        <v>371</v>
      </c>
      <c r="I87" t="s" s="4">
        <v>372</v>
      </c>
      <c r="J87" t="s" s="4">
        <v>46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373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374</v>
      </c>
      <c r="G88" t="s" s="4">
        <v>375</v>
      </c>
      <c r="H88" t="s" s="4">
        <v>376</v>
      </c>
      <c r="I88" t="s" s="4">
        <v>377</v>
      </c>
      <c r="J88" t="s" s="4">
        <v>46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378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379</v>
      </c>
      <c r="G89" t="s" s="4">
        <v>380</v>
      </c>
      <c r="H89" t="s" s="4">
        <v>143</v>
      </c>
      <c r="I89" t="s" s="4">
        <v>381</v>
      </c>
      <c r="J89" t="s" s="4">
        <v>46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382</v>
      </c>
      <c r="B90" t="s" s="4">
        <v>39</v>
      </c>
      <c r="C90" t="s" s="4">
        <v>40</v>
      </c>
      <c r="D90" t="s" s="4">
        <v>41</v>
      </c>
      <c r="E90" t="s" s="4">
        <v>261</v>
      </c>
      <c r="F90" t="s" s="4">
        <v>383</v>
      </c>
      <c r="G90" t="s" s="4">
        <v>384</v>
      </c>
      <c r="H90" t="s" s="4">
        <v>384</v>
      </c>
      <c r="I90" t="s" s="4">
        <v>385</v>
      </c>
      <c r="J90" t="s" s="4">
        <v>46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386</v>
      </c>
      <c r="B91" t="s" s="4">
        <v>39</v>
      </c>
      <c r="C91" t="s" s="4">
        <v>40</v>
      </c>
      <c r="D91" t="s" s="4">
        <v>41</v>
      </c>
      <c r="E91" t="s" s="4">
        <v>69</v>
      </c>
      <c r="F91" t="s" s="4">
        <v>387</v>
      </c>
      <c r="G91" t="s" s="4">
        <v>388</v>
      </c>
      <c r="H91" t="s" s="4">
        <v>388</v>
      </c>
      <c r="I91" t="s" s="4">
        <v>389</v>
      </c>
      <c r="J91" t="s" s="4">
        <v>46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390</v>
      </c>
      <c r="B92" t="s" s="4">
        <v>39</v>
      </c>
      <c r="C92" t="s" s="4">
        <v>40</v>
      </c>
      <c r="D92" t="s" s="4">
        <v>41</v>
      </c>
      <c r="E92" t="s" s="4">
        <v>69</v>
      </c>
      <c r="F92" t="s" s="4">
        <v>391</v>
      </c>
      <c r="G92" t="s" s="4">
        <v>392</v>
      </c>
      <c r="H92" t="s" s="4">
        <v>392</v>
      </c>
      <c r="I92" t="s" s="4">
        <v>393</v>
      </c>
      <c r="J92" t="s" s="4">
        <v>46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394</v>
      </c>
      <c r="B93" t="s" s="4">
        <v>39</v>
      </c>
      <c r="C93" t="s" s="4">
        <v>40</v>
      </c>
      <c r="D93" t="s" s="4">
        <v>41</v>
      </c>
      <c r="E93" t="s" s="4">
        <v>69</v>
      </c>
      <c r="F93" t="s" s="4">
        <v>395</v>
      </c>
      <c r="G93" t="s" s="4">
        <v>396</v>
      </c>
      <c r="H93" t="s" s="4">
        <v>397</v>
      </c>
      <c r="I93" t="s" s="4">
        <v>398</v>
      </c>
      <c r="J93" t="s" s="4">
        <v>46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399</v>
      </c>
      <c r="B94" t="s" s="4">
        <v>39</v>
      </c>
      <c r="C94" t="s" s="4">
        <v>40</v>
      </c>
      <c r="D94" t="s" s="4">
        <v>41</v>
      </c>
      <c r="E94" t="s" s="4">
        <v>69</v>
      </c>
      <c r="F94" t="s" s="4">
        <v>400</v>
      </c>
      <c r="G94" t="s" s="4">
        <v>401</v>
      </c>
      <c r="H94" t="s" s="4">
        <v>402</v>
      </c>
      <c r="I94" t="s" s="4">
        <v>403</v>
      </c>
      <c r="J94" t="s" s="4">
        <v>46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404</v>
      </c>
      <c r="B95" t="s" s="4">
        <v>39</v>
      </c>
      <c r="C95" t="s" s="4">
        <v>40</v>
      </c>
      <c r="D95" t="s" s="4">
        <v>41</v>
      </c>
      <c r="E95" t="s" s="4">
        <v>69</v>
      </c>
      <c r="F95" t="s" s="4">
        <v>405</v>
      </c>
      <c r="G95" t="s" s="4">
        <v>401</v>
      </c>
      <c r="H95" t="s" s="4">
        <v>406</v>
      </c>
      <c r="I95" t="s" s="4">
        <v>407</v>
      </c>
      <c r="J95" t="s" s="4">
        <v>46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408</v>
      </c>
      <c r="B96" t="s" s="4">
        <v>39</v>
      </c>
      <c r="C96" t="s" s="4">
        <v>40</v>
      </c>
      <c r="D96" t="s" s="4">
        <v>41</v>
      </c>
      <c r="E96" t="s" s="4">
        <v>69</v>
      </c>
      <c r="F96" t="s" s="4">
        <v>409</v>
      </c>
      <c r="G96" t="s" s="4">
        <v>401</v>
      </c>
      <c r="H96" t="s" s="4">
        <v>406</v>
      </c>
      <c r="I96" t="s" s="4">
        <v>410</v>
      </c>
      <c r="J96" t="s" s="4">
        <v>46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411</v>
      </c>
      <c r="B97" t="s" s="4">
        <v>39</v>
      </c>
      <c r="C97" t="s" s="4">
        <v>40</v>
      </c>
      <c r="D97" t="s" s="4">
        <v>41</v>
      </c>
      <c r="E97" t="s" s="4">
        <v>42</v>
      </c>
      <c r="F97" t="s" s="4">
        <v>412</v>
      </c>
      <c r="G97" t="s" s="4">
        <v>413</v>
      </c>
      <c r="H97" t="s" s="4">
        <v>413</v>
      </c>
      <c r="I97" t="s" s="4">
        <v>414</v>
      </c>
      <c r="J97" t="s" s="4">
        <v>46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415</v>
      </c>
      <c r="B98" t="s" s="4">
        <v>39</v>
      </c>
      <c r="C98" t="s" s="4">
        <v>40</v>
      </c>
      <c r="D98" t="s" s="4">
        <v>41</v>
      </c>
      <c r="E98" t="s" s="4">
        <v>69</v>
      </c>
      <c r="F98" t="s" s="4">
        <v>416</v>
      </c>
      <c r="G98" t="s" s="4">
        <v>417</v>
      </c>
      <c r="H98" t="s" s="4">
        <v>417</v>
      </c>
      <c r="I98" t="s" s="4">
        <v>418</v>
      </c>
      <c r="J98" t="s" s="4">
        <v>46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419</v>
      </c>
      <c r="B99" t="s" s="4">
        <v>39</v>
      </c>
      <c r="C99" t="s" s="4">
        <v>40</v>
      </c>
      <c r="D99" t="s" s="4">
        <v>41</v>
      </c>
      <c r="E99" t="s" s="4">
        <v>69</v>
      </c>
      <c r="F99" t="s" s="4">
        <v>420</v>
      </c>
      <c r="G99" t="s" s="4">
        <v>421</v>
      </c>
      <c r="H99" t="s" s="4">
        <v>421</v>
      </c>
      <c r="I99" t="s" s="4">
        <v>422</v>
      </c>
      <c r="J99" t="s" s="4">
        <v>46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423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424</v>
      </c>
      <c r="G100" t="s" s="4">
        <v>425</v>
      </c>
      <c r="H100" t="s" s="4">
        <v>425</v>
      </c>
      <c r="I100" t="s" s="4">
        <v>426</v>
      </c>
      <c r="J100" t="s" s="4">
        <v>46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427</v>
      </c>
      <c r="B101" t="s" s="4">
        <v>39</v>
      </c>
      <c r="C101" t="s" s="4">
        <v>40</v>
      </c>
      <c r="D101" t="s" s="4">
        <v>41</v>
      </c>
      <c r="E101" t="s" s="4">
        <v>428</v>
      </c>
      <c r="F101" t="s" s="4">
        <v>429</v>
      </c>
      <c r="G101" t="s" s="4">
        <v>430</v>
      </c>
      <c r="H101" t="s" s="4">
        <v>430</v>
      </c>
      <c r="I101" t="s" s="4">
        <v>431</v>
      </c>
      <c r="J101" t="s" s="4">
        <v>46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432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433</v>
      </c>
      <c r="G102" t="s" s="4">
        <v>434</v>
      </c>
      <c r="H102" t="s" s="4">
        <v>435</v>
      </c>
      <c r="I102" t="s" s="4">
        <v>436</v>
      </c>
      <c r="J102" t="s" s="4">
        <v>46</v>
      </c>
      <c r="K102" t="s" s="4">
        <v>47</v>
      </c>
      <c r="L102" t="s" s="4">
        <v>47</v>
      </c>
      <c r="M10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437</v>
      </c>
    </row>
    <row r="2">
      <c r="A2" t="s">
        <v>261</v>
      </c>
    </row>
    <row r="3">
      <c r="A3" t="s">
        <v>438</v>
      </c>
    </row>
    <row r="4">
      <c r="A4" t="s">
        <v>439</v>
      </c>
    </row>
    <row r="5">
      <c r="A5" t="s">
        <v>440</v>
      </c>
    </row>
    <row r="6">
      <c r="A6" t="s">
        <v>54</v>
      </c>
    </row>
    <row r="7">
      <c r="A7" t="s">
        <v>441</v>
      </c>
    </row>
    <row r="8">
      <c r="A8" t="s">
        <v>42</v>
      </c>
    </row>
    <row r="9">
      <c r="A9" t="s">
        <v>442</v>
      </c>
    </row>
    <row r="10">
      <c r="A10" t="s">
        <v>119</v>
      </c>
    </row>
    <row r="11">
      <c r="A11" t="s">
        <v>69</v>
      </c>
    </row>
    <row r="12">
      <c r="A12" t="s">
        <v>443</v>
      </c>
    </row>
    <row r="13">
      <c r="A13" t="s">
        <v>444</v>
      </c>
    </row>
    <row r="14">
      <c r="A14" t="s">
        <v>445</v>
      </c>
    </row>
    <row r="15">
      <c r="A15" t="s">
        <v>446</v>
      </c>
    </row>
    <row r="16">
      <c r="A16" t="s">
        <v>447</v>
      </c>
    </row>
    <row r="17">
      <c r="A17" t="s">
        <v>448</v>
      </c>
    </row>
    <row r="18">
      <c r="A18" t="s">
        <v>449</v>
      </c>
    </row>
    <row r="19">
      <c r="A19" t="s">
        <v>428</v>
      </c>
    </row>
    <row r="20">
      <c r="A20" t="s">
        <v>450</v>
      </c>
    </row>
    <row r="21">
      <c r="A21" t="s">
        <v>243</v>
      </c>
    </row>
    <row r="22">
      <c r="A22" t="s">
        <v>451</v>
      </c>
    </row>
    <row r="23">
      <c r="A23" t="s">
        <v>452</v>
      </c>
    </row>
    <row r="24">
      <c r="A24" t="s">
        <v>453</v>
      </c>
    </row>
    <row r="25">
      <c r="A25" t="s">
        <v>454</v>
      </c>
    </row>
    <row r="26">
      <c r="A26" t="s">
        <v>455</v>
      </c>
    </row>
    <row r="27">
      <c r="A27" t="s">
        <v>456</v>
      </c>
    </row>
    <row r="28">
      <c r="A28" t="s">
        <v>457</v>
      </c>
    </row>
    <row r="29">
      <c r="A29" t="s">
        <v>458</v>
      </c>
    </row>
    <row r="30">
      <c r="A30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2021-02-02T16:11:16Z</dcterms:created>
  <dc:creator>Apache POI</dc:creator>
</cp:coreProperties>
</file>