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<sst xmlns="http://schemas.openxmlformats.org/spreadsheetml/2006/main" count="1203" uniqueCount="273">
  <si>
    <t>58656</t>
  </si>
  <si>
    <t>TÍTULO</t>
  </si>
  <si>
    <t>NOMBRE CORTO</t>
  </si>
  <si>
    <t>DESCRIPCIÓN</t>
  </si>
  <si>
    <t xml:space="preserve">Calendario actividades culturales </t>
  </si>
  <si>
    <t>LTAIPO30FVI</t>
  </si>
  <si>
    <t>3</t>
  </si>
  <si>
    <t>4</t>
  </si>
  <si>
    <t>9</t>
  </si>
  <si>
    <t>2</t>
  </si>
  <si>
    <t>7</t>
  </si>
  <si>
    <t>1</t>
  </si>
  <si>
    <t>12</t>
  </si>
  <si>
    <t>13</t>
  </si>
  <si>
    <t>14</t>
  </si>
  <si>
    <t>567114</t>
  </si>
  <si>
    <t>567965</t>
  </si>
  <si>
    <t>567966</t>
  </si>
  <si>
    <t>567106</t>
  </si>
  <si>
    <t>567105</t>
  </si>
  <si>
    <t>567107</t>
  </si>
  <si>
    <t>567108</t>
  </si>
  <si>
    <t>567109</t>
  </si>
  <si>
    <t>567110</t>
  </si>
  <si>
    <t>567113</t>
  </si>
  <si>
    <t>567112</t>
  </si>
  <si>
    <t>567111</t>
  </si>
  <si>
    <t>Tabla Campos</t>
  </si>
  <si>
    <t>Ejercicio</t>
  </si>
  <si>
    <t>Fecha de Inicio del periodo que se informa</t>
  </si>
  <si>
    <t>Fecha de Término del periodo que se informa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</si>
  <si>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</si>
  <si>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</si>
  <si>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</si>
  <si>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</si>
  <si>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</si>
  <si>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</si>
  <si>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</si>
  <si>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</si>
  <si>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</si>
  <si>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6D3B99D34F3AEBDB98545F138FC03143</t>
  </si>
  <si>
    <t>2022</t>
  </si>
  <si>
    <t>01/10/2022</t>
  </si>
  <si>
    <t>31/12/2022</t>
  </si>
  <si>
    <t>Cultural</t>
  </si>
  <si>
    <t>Que las y los jóvenes y personas adultas tengan un acto protocolario para recibir su certificado de nivel medio superior.</t>
  </si>
  <si>
    <t>Población en general</t>
  </si>
  <si>
    <t/>
  </si>
  <si>
    <t>Dirección de Educación, Ciencia y Tecnología</t>
  </si>
  <si>
    <t>14/01/2023</t>
  </si>
  <si>
    <t>2023</t>
  </si>
  <si>
    <t>El 09 de octubre de 2022, se realizó la entrega de certificados de nivel medio superior a las prsonas que aprobaron su examen de acreditación Prepa Mx.</t>
  </si>
  <si>
    <t>5B0389DD2996FD545CE0C89E20E0BC6C</t>
  </si>
  <si>
    <t>Deportiva</t>
  </si>
  <si>
    <t>El alumno (a) aprenderá diferentes tecnicas de basquetbol y estrategias desde lo basico</t>
  </si>
  <si>
    <t>Niñas, niños, adolescentes de 6 a 15 años</t>
  </si>
  <si>
    <t>Secretaria de Bienestar Municipal</t>
  </si>
  <si>
    <t>Son clases gratuitas.</t>
  </si>
  <si>
    <t>FCA852619695E933199E3E597AEBAC60</t>
  </si>
  <si>
    <t>Recreativa</t>
  </si>
  <si>
    <t>El alumno (a) aprenderá diferentes tecnicas y estrategias desde lo basico del Ajedrez.</t>
  </si>
  <si>
    <t>niñas, niños, adolescentes y población apta para desarrollar dicha actividad</t>
  </si>
  <si>
    <t>3DB0ED94DE2D4AEE0C1816916C0C4373</t>
  </si>
  <si>
    <t>El alumno aprenderá la pronunciación y estritura basica del Ingles</t>
  </si>
  <si>
    <t>Niñas, niños y personas interesada, a partir de 7 años de edad</t>
  </si>
  <si>
    <t>23E345CE4550339CAFD5E7AE7E1479F3</t>
  </si>
  <si>
    <t>Erradicar el resago educativo</t>
  </si>
  <si>
    <t>jonenes de 15 años en adelante  que no cuenten con su primaria y secundaria</t>
  </si>
  <si>
    <t>A2DCA5E7B6B248C8CA571D2B698C0429</t>
  </si>
  <si>
    <t>Que las niñas y los niños de escuelas primarias públicas del Municipio de Oaxaca de Juárez, Zaachila y Xoxocotlán adquieran valores a través del deporte.</t>
  </si>
  <si>
    <t>Niñas y Niños de 11 años de edad</t>
  </si>
  <si>
    <t>Se realizó el 15 y 16 de octubre de 2022, en el Municipio de Oaxaca de Juárez el Torneo Infantil Scotiabank categoría Sub 11, para niños y niñas de escuelas primarias públicas, teniendo 13 escuelas inscritas de los Municipios de Oaxaca de Juárez, Zaachila y Xoxocotlán.</t>
  </si>
  <si>
    <t>A1A28E923A0FE6C4A285BF6DD624644D</t>
  </si>
  <si>
    <t>Que las niñas, los niños, las y los jóvenes a través de talleres, conferencias, cursos y charlas culturales, adquieran habilidades y conocimientos educativos, científicos y tecnológicos</t>
  </si>
  <si>
    <t>Personal del Observatorio Astronómico Municipal Canuto Muñoz Mares acudió el 23 de octubre de 2022 a la Escuela Secundaria General "28 de Agosto" en San Agustín Etla, con talleres astronómicos y uso y maneo de telescopios.</t>
  </si>
  <si>
    <t>0A843C8E9F95F59A36E833340A3F5BFA</t>
  </si>
  <si>
    <t>El 12 de noviembre de 2022, en coordinación con Mundo de Talentos se realizó una plática de residuos sólidos urbanos a niñas y niños, con la finalidad de generar conciencia entre ellos y ellas sobre la problemática de la basura, y la manera en que se debe de reciclar.</t>
  </si>
  <si>
    <t>B337993A0A7DA9126BEE0A8D43B5AAD7</t>
  </si>
  <si>
    <t>Celebrar la XIV Edición de la Noche de las Estrellas en el Observatorio Astronómico Munipal, con la finalidad de que las niñas, los niños, las y los jóvenes a través de talleres, conferencias, cursos y charlas culturales, adquieran habilidades y conocimientos educativos, científicos y tecnológicos</t>
  </si>
  <si>
    <t>El 03 de diciembre de 2022 se llevó a cabo la XIV Edición de la Noche de las Estrellas en el Observatorio Astronómico Municipal</t>
  </si>
  <si>
    <t>121AB89FB05C1950142E9CEF2E8948DE</t>
  </si>
  <si>
    <t>El alumno (a) aprenderá diferentes tecnicas de boxeo y estrategias desde lo basico</t>
  </si>
  <si>
    <t>9D0311F2587FC7BA6C8075BF60F44529</t>
  </si>
  <si>
    <t>A17AAB1A7E81F2A5D297C17B234D615A</t>
  </si>
  <si>
    <t>29CDC90EF3CF43E8857CE735EC4B5C7F</t>
  </si>
  <si>
    <t>50293E0FE811856F33C00329EACDCF2A</t>
  </si>
  <si>
    <t>39BA1D7BF9078101CF90EDA0705BCF65</t>
  </si>
  <si>
    <t>FA89A4066EE3B09AA9EE214627C4F614</t>
  </si>
  <si>
    <t>5523B407D8E1E15971A2A4E067073323</t>
  </si>
  <si>
    <t>BD1A8DE2A1393EE0603EFE181F7CFFF8</t>
  </si>
  <si>
    <t>CDC4D26ACA8DBDA72DF82A8515A60934</t>
  </si>
  <si>
    <t>6D15E1D48EDE67EF1883769D07565518</t>
  </si>
  <si>
    <t>C6693124CEC985C4C2AEF8E79DBE5D1B</t>
  </si>
  <si>
    <t>cruzada de alfabetizacion, circulos de estudio</t>
  </si>
  <si>
    <t>los jovenes de 15 años en adelante  aprenderan a leer y escribir</t>
  </si>
  <si>
    <t>CDBDA181E43F788A3E38842E32142997</t>
  </si>
  <si>
    <t>curso taller de desarrollo de habilidades creativa-comunicativa</t>
  </si>
  <si>
    <t>motivar a los jovenes y personas adultas a seguir estudiiando y evitar la desercion escolar</t>
  </si>
  <si>
    <t>109068397FDB05D45FAF5AEAF4B06A4E</t>
  </si>
  <si>
    <t>270ACE3D1A0A754FD264B637A508DF88</t>
  </si>
  <si>
    <t>curso, yo desido estudiar</t>
  </si>
  <si>
    <t>apoyar al estudiante a obtener habilidades socio-cognitivas y emocionales</t>
  </si>
  <si>
    <t>D9849C1573E0377223F5A1056D18A39F</t>
  </si>
  <si>
    <t>01/01/2023</t>
  </si>
  <si>
    <t>31/03/2023</t>
  </si>
  <si>
    <t>Llevar a cabo talleres, charlas y pláticas de temas educativos, científicos y tecnológicos a las alumnas y alumnos de primarias y secundarias del Municipio de Oaxaca de Juárez</t>
  </si>
  <si>
    <t>Niñas y niños de 6 a 12 años</t>
  </si>
  <si>
    <t>15/04/2023</t>
  </si>
  <si>
    <t>El 15 de marzo de 2023, se realizó la Jornada Educativa Bienestar en la Escuela Primaria 30 de Abril.</t>
  </si>
  <si>
    <t>17D55E41816297A50BC04F2D0CF3D0A1</t>
  </si>
  <si>
    <t>De 15 a 18 años</t>
  </si>
  <si>
    <t>El 17 de marzo de 2023, personal del Observatorio Astronómico Municipal Canuto Muñoz Mares, acudió al COBAO del Tule, para impartir una plática.</t>
  </si>
  <si>
    <t>AEFFAB8038ABDD20DD983BF12BD53B3C</t>
  </si>
  <si>
    <t>El 24 de marzo de 2023, se realizó en las instalaciones del Observatorio Astronómico Municipal Canuto Muñoz Mares el taller "Guardar el sol en una lata", Solarigrafías.</t>
  </si>
  <si>
    <t>FFDCFD073CFE50057EA3A511E0801371</t>
  </si>
  <si>
    <t>El 25 de marzo de 2023, se realizó el taller rumbo a los eclipses 2023 y 2024, en el CBTIS 26.</t>
  </si>
  <si>
    <t>AFDBD90EF89AF20165E5DB17E9B6ED60</t>
  </si>
  <si>
    <t>El 31 de marzo de 2023, un grupo religioso acudió a las instalaciones del Observatorio Astronómico Municipal Canuto Muñoz Mares a una visita guiada dentro de este espacio.</t>
  </si>
  <si>
    <t>BC5FED14B6A6F0992E33BDC81F939879</t>
  </si>
  <si>
    <t>Limpieza Rivera del Río Atoyac</t>
  </si>
  <si>
    <t>https://m.facebook.com/story.php?story_fbid=pfbid0294mBk2Ao3ny8ct1bFQsTJQko3CGbDycwdKnAThaA6kfePujjXFdAKHQ1J2Y5sppQl&amp;id=100064764546938&amp;mibextid=Nif5oz</t>
  </si>
  <si>
    <t>0992DBBFD4B209404D7CE0051A32BBF4</t>
  </si>
  <si>
    <t>ADFE27C992422810ADBA1318D9B1D9F3</t>
  </si>
  <si>
    <t>Niñas y niños de 06 a 12 años</t>
  </si>
  <si>
    <t>El 15 de febrero de 2023, se realizó la Jornada Educativa Bienestar en la Escuela Primaria 6 de Octubre.</t>
  </si>
  <si>
    <t>F2AA91677086AD5C9610AA1DE7036DA8</t>
  </si>
  <si>
    <t>alumnas y alumnos del CBTIS 26</t>
  </si>
  <si>
    <t>El 28 de febrero de 2023, personal del Observatorio Astronómico Municipal Canuto Muñoz Mares acudió a las instalaciones del CBTIS 26 para realizar primera observación astronómica con 94 participantes.</t>
  </si>
  <si>
    <t>87FBCFEA8CC297E30F0903BF6C3CE51B</t>
  </si>
  <si>
    <t>alumnas y alumnos de secundaria de 13 a 15 años</t>
  </si>
  <si>
    <t>El 01 de marzo de 2023 se realizó la Jornada Educativa Bienestar en al Escuela Secundaria General Rodolfo Morales</t>
  </si>
  <si>
    <t>05156187A47BB7592373CB205798A141</t>
  </si>
  <si>
    <t>El 02 de marzo de 2023, personal del Observatorio Astronómico Municipal Canuto Muñoz Mares asistió a la  Escuela Secundaria Técnica 51, con residencia en Salina Cruz, Oaxaca.</t>
  </si>
  <si>
    <t>6001CC628A57D3764A744A8B50124516</t>
  </si>
  <si>
    <t>El 03 de diciembre de 2023, la Escuela Primaria Gregorio Torres Quintero acudieron al Observatorio Astronómico Municipal Canuto Muñoz Mares, para realizar una visita guiada a este espacio.</t>
  </si>
  <si>
    <t>60EDA8BB4C6ACF5AF566A4F5842516BC</t>
  </si>
  <si>
    <t>niñas y niños de 3 a 6 años</t>
  </si>
  <si>
    <t>El 11 de marzo de 2023, el Jardín de Niños Federico Froebrel de Xoxocotlán acudió al Observatorio Astronómico Municipal Canuto Muñoz Mares para realizar una visita guiada a este espacio.</t>
  </si>
  <si>
    <t>FF8EFFEFACAF77FFD7E4E217919FA8F4</t>
  </si>
  <si>
    <t>Visita a las hijas e hijos de Secretaría de Infraestuctura y Telecomunicaciones al Observatorio Astronómico Municipal Canuto Muñoz Mares</t>
  </si>
  <si>
    <t>El 31 de enero de 2023, la Secretaría de Infraestructura y Telecomunicaciones promovió el fomento a la lectura entre las hijas e hijos de sus trabajadoras y trabajadores, y posterior se les dio la visita guiada en el Observatorio.</t>
  </si>
  <si>
    <t>0B6BE1204B02CDAF536D69E2E1FF29E7</t>
  </si>
  <si>
    <t>Niñas y niños de 6 a 15 años</t>
  </si>
  <si>
    <t>El 01 de febero de 2023, se realizó la Jornada Eduativa Bienestar en la Escuela Telesecundaria de Viguera.</t>
  </si>
  <si>
    <t>8BE64B01A26DBDB8D1A636BDD69A0415</t>
  </si>
  <si>
    <t>Que las niñas y niños de primaria aprendan el organigrama del muniicipio de Oaxaca de Juárez y conozcan las actividades desarrolla cada área.</t>
  </si>
  <si>
    <t>El 03 de febrero de 2023, el Colegio Oaxaca visitó el Municipio de Oaxaca de Juárez</t>
  </si>
  <si>
    <t>26A338E17CA7063A65DE16515D3255EA</t>
  </si>
  <si>
    <t>El 03 de febrero de 2023, niñas, niños y jóvenes de la Villa de Zaachila realizaron una visita guiada a las instalaciones del Observatorio Astronómico Municipal Canuto Muñoz Mares</t>
  </si>
  <si>
    <t>D85F52DD37C6397849F882717B485BAC</t>
  </si>
  <si>
    <t>El 09 de febrero de 2023 se realizó la celebración del 50 Aniversario del Observatorio Astronómico Municpa Canuto Muñoz Mares, con una conferencia, obra de teatro, entrega de reconocimientos a mujeres creadoras de ciencia y personal que labora en el Observatorio e inauguración de mural y biblioteca.</t>
  </si>
  <si>
    <t>4DB22E3C50F377BA0CEE5C73CF10254D</t>
  </si>
  <si>
    <t>El 10 de febrero de 2023, se realizó la conferencia "El desarrollo del universo infantil", impartida por el Dr. Paidopsiquiatra Deimos A. Aguilar Jiménez.</t>
  </si>
  <si>
    <t>50591D3FA62D07810173D0CE855B16E2</t>
  </si>
  <si>
    <t>01/07/2023</t>
  </si>
  <si>
    <t>30/09/2023</t>
  </si>
  <si>
    <t xml:space="preserve">CONOCER LAS ACTIVIDADES AGENDADAS </t>
  </si>
  <si>
    <t>POBLACIÓN HABLANTE DE LENGUA INDÍGENA Y NO INDÍGENA</t>
  </si>
  <si>
    <t>https://www.municipiodeoaxaca.gob.mx/portal-transparencia/archivos/local/30/IV/(FRACCION_IV)_3doTRIMESTRE_IMLI.xlsx</t>
  </si>
  <si>
    <t xml:space="preserve">INSTITUTO MUNICIPAL DE LAS LENGUAS INDÍGENAS </t>
  </si>
  <si>
    <t>14/10/2023</t>
  </si>
  <si>
    <t>367096B4183086D891C0591DBE1927C9</t>
  </si>
  <si>
    <t>Coordinación del municipio y sus agencias para identificar en que espacios se pueden implementar foros para realizar actividades culturales y artísticas.</t>
  </si>
  <si>
    <t>Población dentro de la demarcación del municipio de Oaxaca de Juárez</t>
  </si>
  <si>
    <t>https://www.municipiodeoaxaca.gob.mx/portal-transparencia/</t>
  </si>
  <si>
    <t>Secretaría de Arte y Cultura</t>
  </si>
  <si>
    <t>07/04/2023</t>
  </si>
  <si>
    <t>Sin notas</t>
  </si>
  <si>
    <t>76D7F6BB16463DC0D3DBE6B0B7B279FF</t>
  </si>
  <si>
    <t>entrega de material deportivo</t>
  </si>
  <si>
    <t>jovenes de 12 a 29 años de edad</t>
  </si>
  <si>
    <t>https://www.municipiodeoaxaca.gob.mx/portal-transparencia/archivos/local/30/VI/CALENDARIZACION-DE-ACTIVIDADES-2023-MES-CON-MES-(3)-(2).docx</t>
  </si>
  <si>
    <t>Instituto Muncipal de la juventud</t>
  </si>
  <si>
    <t>11/10/2023</t>
  </si>
  <si>
    <t>El Instituto Municipal de la Juventud del Municipio de Oaxaca de Juárez, en el periodo que comprende del 01/07/2023 al 30/09/2023 no reporta información en la columna: Hipervínculo a la convocatoria o invitación, dado a que en el momento de realizar el presente reporte aun no se cuenta con ninguna convocatoria. derivado a que cada convocatoria o invitación se elabora conforme las fechas en que se realizara cada una de las actividades señaladas.</t>
  </si>
  <si>
    <t>454B205D2D9F416861E567614F824E42</t>
  </si>
  <si>
    <t>grabación de capsulas de emprendedores oaxaqueños</t>
  </si>
  <si>
    <t>0C27D52FAB62E57DD19FBABDF46CECB7</t>
  </si>
  <si>
    <t>platicas y talleres sobre el autoestima</t>
  </si>
  <si>
    <t>E50DA785F9D4F4AFFFC0867549042773</t>
  </si>
  <si>
    <t>8C1D17CCF1DE42CC71F8594CB470B952</t>
  </si>
  <si>
    <t>cursos y talleres en donde se escuchen las inquetudes y propuestas de los jovenes</t>
  </si>
  <si>
    <t>B98D8D1BC66CAEBFD2A9510E44FE46D8</t>
  </si>
  <si>
    <t>Curso- taller del Sistema Braille</t>
  </si>
  <si>
    <t>4668FD8435857EC494CA7927E2E19F20</t>
  </si>
  <si>
    <t>Entrega de alimentios en colonias del municipio de Oaxaca de Juárez</t>
  </si>
  <si>
    <t>población en genral</t>
  </si>
  <si>
    <t>5BD43E0E894577EFBC7A874F9269A46F</t>
  </si>
  <si>
    <t>Presentacion de bailes florcloricos en agencia o colonia de Oaxaca de Juárez</t>
  </si>
  <si>
    <t>DEB870614B78AB971946BA9C0C15CD31</t>
  </si>
  <si>
    <t>Taller de defensa personal</t>
  </si>
  <si>
    <t>758374A6CA1010493089D5A2BD0C413F</t>
  </si>
  <si>
    <t>3E184E5220DEEDB7530C187E43632A47</t>
  </si>
  <si>
    <t>EA362B6EFA972693F7485BE50A678963</t>
  </si>
  <si>
    <t>01/04/2023</t>
  </si>
  <si>
    <t>30/06/2023</t>
  </si>
  <si>
    <t>Población de la demarcación del municipio de Oaxaca de Juárez.</t>
  </si>
  <si>
    <t>Secretaría de Arte y Cultura.</t>
  </si>
  <si>
    <t>07/07/2023</t>
  </si>
  <si>
    <t>Sin notas.</t>
  </si>
  <si>
    <t>C6397826D73C18A4BD858D8F3CD4C0F0</t>
  </si>
  <si>
    <t>31/12/2023</t>
  </si>
  <si>
    <t>Brindar atención deportiva</t>
  </si>
  <si>
    <t>https://www.municipiodeoaxaca.gob.mx/portal-transparencia/archivos/local/30/VI/LTAIPO30FVI-Instituto-Municipal-del-Deporte-calendario-actividades-a-realizar-segundo-trimestre.docx</t>
  </si>
  <si>
    <t>Instituto Municipal del Deporte</t>
  </si>
  <si>
    <t>14/07/2023</t>
  </si>
  <si>
    <t>973EA0B1F1B1088A028721E3335D9AF8</t>
  </si>
  <si>
    <t>Que las niñas, los niños, las y los jóvenes y adultos, a través de talleres, conferencias, cursos y charlas culturales, adquieran habilidades y conocimientos educativos, científicos y tecnológicos</t>
  </si>
  <si>
    <t>15/07/2023</t>
  </si>
  <si>
    <t>El 10 de abril de 2023, un grupo de jubilados visitó el Observatorio Astronómico Municipal Canuto Muñoz Mares.</t>
  </si>
  <si>
    <t>5D7B3901C9880D7C223FB496B58919E0</t>
  </si>
  <si>
    <t>El 30 de abril de 2023, personal del Observatorio Astronómico Municipal Canuto Muñoz Mares realizó una conferencia y observaciones telescópicas en el Chayo Traspatio Cultural del Fraccionamiento Rosario IVO.</t>
  </si>
  <si>
    <t>F6EEFB800994913CF3AB931D1EAA9F3B</t>
  </si>
  <si>
    <t>El 03 de mayo de 2023, se realizó la Jornada Educativa Bienestar en la Escuela Primaria Revolución Mexicana</t>
  </si>
  <si>
    <t>04D37FA7054E2A266F1A8F6381A3F860</t>
  </si>
  <si>
    <t>El 08 de mayo de 2023, personal del Observatorio Astronómico Municipal Canuto Muñoz Mares, realizó el día ascio en Monte Albán con jóvenes de secundarias generales</t>
  </si>
  <si>
    <t>C5A01A15FFEAF472FEEB59AE7CBDA349</t>
  </si>
  <si>
    <t>El 08 de mayo de 2023, se realizó un programa cultural para conmemorar el día ascio en el Astronómico Municipal Canuto Muñoz Mares</t>
  </si>
  <si>
    <t>3C98B735148BA44E44EA121DB4FB6786</t>
  </si>
  <si>
    <t>El 19 de abtril de 2023, se realizó la Jornada Educativa Bienestar en la Escuela Primaria Flavio Pérez Gasga.</t>
  </si>
  <si>
    <t>2C5E6DEB6BA7A1C0919BF4F8AB2541C7</t>
  </si>
  <si>
    <t>El 17 de mayo de 2023, se realizó la Jornada Educativa Bienestar en la Escuela Secundaria Técnica 64</t>
  </si>
  <si>
    <t>64F18640265F0454556F047DEF6BDFFF</t>
  </si>
  <si>
    <t>Promover el deporte y la sana conviviencia entre las niñas y niños del Municipio de Oaxaca de Juárez</t>
  </si>
  <si>
    <t>El 28 de mayo de 2023, se realizó la inauguración de los Clubes de Ajedrez Bienestar en la Agencias de Policía y Municipal  del Ejido Guadalupe Victoria, Donají, Dolores y San Luis Beltrán</t>
  </si>
  <si>
    <t>FFA6BC19969E7496024F2B52A4BB0731</t>
  </si>
  <si>
    <t>El 6 de junio de 2023, se realizó la Jornada Educativa Bienestar en la Escuela Primaria Basilio Rojas</t>
  </si>
  <si>
    <t>0A10E2531DDF6E27FB68DB8EF89FBB6C</t>
  </si>
  <si>
    <t>Alumnas y alumnos de secundaria de 13 a 15 años</t>
  </si>
  <si>
    <t>El 21 de junio de 2023, se realizó la Jornada Educativa Bienestar en la Escuela Telesecundaria de la Colonia Heladio</t>
  </si>
  <si>
    <t>EF40C53E0FE80421A8262F59FEC42011</t>
  </si>
  <si>
    <t>Promover la oferta educativa de las instituciones de Nivel Superioe</t>
  </si>
  <si>
    <t>El 22 y 23 de junio de 2023, se realizo la Expo Orienta Suneo 2023, en coordinación con el Sistema de Universidades del Estado de Oaxaca, con la finalidad de que las y los jóvenes de nivel medio superior y que cursan su último semestre del bachillerato puedan conocer las carreras y licenciaturas que ofertan las universidad que integran dicho sistema</t>
  </si>
  <si>
    <t>33DA7D7FF198A7AAD2C6579765DAAFFD</t>
  </si>
  <si>
    <t>Que los artistas expongan sus obras dentro del municipio de Oaxaca de Juárez</t>
  </si>
  <si>
    <t>El 25 de mayo de 2023, se realizó la inauguración del Mural Oaxaca Ciudad Ancestral y de la exposición pictórica "Cosmos" del Maestro Francisco Merino Valencia</t>
  </si>
  <si>
    <t>B584A4EACDF60FC5F97F1ECEF48189FD</t>
  </si>
  <si>
    <t>Apoyas a las niñas, niños y jóvenes destacados académicamente</t>
  </si>
  <si>
    <t>alumnas y alumnos de nivel básico, medio superior y superior</t>
  </si>
  <si>
    <t>El 26 de junio de 2023, se otorgó un apoyo a estudiante de COBAO para participar en un evento internacional de tecnología</t>
  </si>
  <si>
    <t>946F8156143F7E381A5A1E9F4330107F</t>
  </si>
  <si>
    <t>Identificar personas mayores de quince años que no cuenten con estudios basicos  y vincularlos a las plazas comunitarias</t>
  </si>
  <si>
    <t>adolescentes de   15 años en adelante</t>
  </si>
  <si>
    <t>B3906A912F3C8368A104D39F3623B8B4</t>
  </si>
  <si>
    <t>https://www.municipiodeoaxaca.gob.mx/portal-transparencia/archivos/local/30/VI/LTAIPO30FVI-Calendario-de-actividades-deportivas-a-realizar-Ene-Jun-2023.docx</t>
  </si>
  <si>
    <t>06/04/2023</t>
  </si>
  <si>
    <t>A057897A8FAD3682BC189D6353B24B3E</t>
  </si>
  <si>
    <t>Galardonar a las y los jovenes que hayan tracendido en las siguientes disciplinas; I. ACTIVIDADES ARTÍSTICAS, II. MÉRITOS CÍVICOS, III.-PROTECCIÓN AL MEDIO AMBIENTE, IV.- ACTIVIDADES PRODUCTIVAS.</t>
  </si>
  <si>
    <t>Jóvenes oaxaqueños, colectivos, organizaciones y/o asociaciones pertenecientes al Municipio de Oaxaca de Juárez, de entre 12 y 29 años de edad cumplidos al cierre de la convocatoria.</t>
  </si>
  <si>
    <t>https://www.municipiodeoaxaca.gob.mx/portal-transparencia/archivos/local/30/VI/CONVOCATORIAYBASESPARAELPREMIOMUNICIPALDELAJUVENTUD2023DEOAXACADEJUAREZ.docx</t>
  </si>
  <si>
    <t>Instituto Municipal de la Juventud</t>
  </si>
  <si>
    <t>13/07/2023</t>
  </si>
  <si>
    <t>5674C637EBC6829E417BA582478F5FA1</t>
  </si>
  <si>
    <t>07/10/2023</t>
  </si>
  <si>
    <t>7BDE64C4B027EACAF7C8BA59B2AF34FC</t>
  </si>
  <si>
    <t>Premio Municipal del Deporte</t>
  </si>
  <si>
    <t>Deportistas del Municipio de Oaxaca de Juárez</t>
  </si>
  <si>
    <t>https://www.municipiodeoaxaca.gob.mx/portal-transparencia/archivos/general/70/XXIX/CONVOCATORIA-Premio-Municipal-del-Deporte-2023.docx</t>
  </si>
  <si>
    <t>16/10/2023</t>
  </si>
  <si>
    <t>3A4E85FE77CBDBC5383B9EF8DA73624F</t>
  </si>
  <si>
    <t>15/10/2023</t>
  </si>
  <si>
    <t>86D22D104789069DC6E3E9FB8043D553</t>
  </si>
  <si>
    <t>06128BF5D6D93CA756E232828838B41B</t>
  </si>
  <si>
    <t>DF65D9500695EB6A6EF27F89BF316AE3</t>
  </si>
  <si>
    <t>448E05875D3A3D7055E20052917291C7</t>
  </si>
  <si>
    <t>28076D8DCB67A264CB912BB3CF0ED82B</t>
  </si>
  <si>
    <t>97BE96056ACAD9A3C573A6EF12CF9BF8</t>
  </si>
  <si>
    <t>7536E70B0289510EAB233E202D0BDD05</t>
  </si>
  <si>
    <t>4CA23224DF790928A9F9123CE567BC56</t>
  </si>
  <si>
    <t>BDE1D6E12EAA0998F7F21AFC65054344</t>
  </si>
  <si>
    <t>6DDE74B4DE748FDFCFB0F8556D7DA028</t>
  </si>
  <si>
    <t>D318E15B0FC4DDFA91BFE3D969B7E883</t>
  </si>
  <si>
    <t>8779B4C4114428CBD88E8FD08CA9E2C6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</si>
</sst>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6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8.97265625" customWidth="true" bestFit="true"/>
    <col min="5" max="5" width="9.90625" customWidth="true" bestFit="true"/>
    <col min="6" max="6" width="245.68359375" customWidth="true" bestFit="true"/>
    <col min="7" max="7" width="156.23828125" customWidth="true" bestFit="true"/>
    <col min="8" max="8" width="155.21875" customWidth="true" bestFit="true"/>
    <col min="9" max="9" width="44.828125" customWidth="true" bestFit="true"/>
    <col min="10" max="10" width="18.06640625" customWidth="true" bestFit="true"/>
    <col min="11" max="11" width="8.0390625" customWidth="true" bestFit="true"/>
    <col min="12" max="12" width="20.13671875" customWidth="true" bestFit="true"/>
    <col min="13" max="13" width="255.0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  <c r="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49</v>
      </c>
      <c r="M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47</v>
      </c>
      <c r="I9" t="s" s="4">
        <v>56</v>
      </c>
      <c r="J9" t="s" s="4">
        <v>49</v>
      </c>
      <c r="K9" t="s" s="4">
        <v>50</v>
      </c>
      <c r="L9" t="s" s="4">
        <v>49</v>
      </c>
      <c r="M9" t="s" s="4">
        <v>57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59</v>
      </c>
      <c r="F10" t="s" s="4">
        <v>60</v>
      </c>
      <c r="G10" t="s" s="4">
        <v>61</v>
      </c>
      <c r="H10" t="s" s="4">
        <v>47</v>
      </c>
      <c r="I10" t="s" s="4">
        <v>56</v>
      </c>
      <c r="J10" t="s" s="4">
        <v>49</v>
      </c>
      <c r="K10" t="s" s="4">
        <v>50</v>
      </c>
      <c r="L10" t="s" s="4">
        <v>49</v>
      </c>
      <c r="M10" t="s" s="4">
        <v>57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47</v>
      </c>
      <c r="I11" t="s" s="4">
        <v>56</v>
      </c>
      <c r="J11" t="s" s="4">
        <v>49</v>
      </c>
      <c r="K11" t="s" s="4">
        <v>50</v>
      </c>
      <c r="L11" t="s" s="4">
        <v>49</v>
      </c>
      <c r="M11" t="s" s="4">
        <v>57</v>
      </c>
    </row>
    <row r="12" ht="45.0" customHeight="true">
      <c r="A12" t="s" s="4">
        <v>65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66</v>
      </c>
      <c r="G12" t="s" s="4">
        <v>67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49</v>
      </c>
      <c r="M12" t="s" s="4">
        <v>57</v>
      </c>
    </row>
    <row r="13" ht="45.0" customHeight="true">
      <c r="A13" t="s" s="4">
        <v>68</v>
      </c>
      <c r="B13" t="s" s="4">
        <v>41</v>
      </c>
      <c r="C13" t="s" s="4">
        <v>42</v>
      </c>
      <c r="D13" t="s" s="4">
        <v>43</v>
      </c>
      <c r="E13" t="s" s="4">
        <v>53</v>
      </c>
      <c r="F13" t="s" s="4">
        <v>69</v>
      </c>
      <c r="G13" t="s" s="4">
        <v>70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49</v>
      </c>
      <c r="M13" t="s" s="4">
        <v>71</v>
      </c>
    </row>
    <row r="14" ht="45.0" customHeight="true">
      <c r="A14" t="s" s="4">
        <v>72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73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49</v>
      </c>
      <c r="M14" t="s" s="4">
        <v>74</v>
      </c>
    </row>
    <row r="15" ht="45.0" customHeight="true">
      <c r="A15" t="s" s="4">
        <v>75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73</v>
      </c>
      <c r="G15" t="s" s="4">
        <v>46</v>
      </c>
      <c r="H15" t="s" s="4">
        <v>47</v>
      </c>
      <c r="I15" t="s" s="4">
        <v>48</v>
      </c>
      <c r="J15" t="s" s="4">
        <v>49</v>
      </c>
      <c r="K15" t="s" s="4">
        <v>50</v>
      </c>
      <c r="L15" t="s" s="4">
        <v>49</v>
      </c>
      <c r="M15" t="s" s="4">
        <v>76</v>
      </c>
    </row>
    <row r="16" ht="45.0" customHeight="true">
      <c r="A16" t="s" s="4">
        <v>77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49</v>
      </c>
      <c r="M16" t="s" s="4">
        <v>79</v>
      </c>
    </row>
    <row r="17" ht="45.0" customHeight="true">
      <c r="A17" t="s" s="4">
        <v>80</v>
      </c>
      <c r="B17" t="s" s="4">
        <v>41</v>
      </c>
      <c r="C17" t="s" s="4">
        <v>42</v>
      </c>
      <c r="D17" t="s" s="4">
        <v>43</v>
      </c>
      <c r="E17" t="s" s="4">
        <v>53</v>
      </c>
      <c r="F17" t="s" s="4">
        <v>81</v>
      </c>
      <c r="G17" t="s" s="4">
        <v>55</v>
      </c>
      <c r="H17" t="s" s="4">
        <v>47</v>
      </c>
      <c r="I17" t="s" s="4">
        <v>56</v>
      </c>
      <c r="J17" t="s" s="4">
        <v>49</v>
      </c>
      <c r="K17" t="s" s="4">
        <v>50</v>
      </c>
      <c r="L17" t="s" s="4">
        <v>49</v>
      </c>
      <c r="M17" t="s" s="4">
        <v>57</v>
      </c>
    </row>
    <row r="18" ht="45.0" customHeight="true">
      <c r="A18" t="s" s="4">
        <v>82</v>
      </c>
      <c r="B18" t="s" s="4">
        <v>41</v>
      </c>
      <c r="C18" t="s" s="4">
        <v>42</v>
      </c>
      <c r="D18" t="s" s="4">
        <v>43</v>
      </c>
      <c r="E18" t="s" s="4">
        <v>53</v>
      </c>
      <c r="F18" t="s" s="4">
        <v>54</v>
      </c>
      <c r="G18" t="s" s="4">
        <v>55</v>
      </c>
      <c r="H18" t="s" s="4">
        <v>47</v>
      </c>
      <c r="I18" t="s" s="4">
        <v>56</v>
      </c>
      <c r="J18" t="s" s="4">
        <v>49</v>
      </c>
      <c r="K18" t="s" s="4">
        <v>50</v>
      </c>
      <c r="L18" t="s" s="4">
        <v>49</v>
      </c>
      <c r="M18" t="s" s="4">
        <v>57</v>
      </c>
    </row>
    <row r="19" ht="45.0" customHeight="true">
      <c r="A19" t="s" s="4">
        <v>83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73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50</v>
      </c>
      <c r="L19" t="s" s="4">
        <v>49</v>
      </c>
      <c r="M19" t="s" s="4">
        <v>76</v>
      </c>
    </row>
    <row r="20" ht="45.0" customHeight="true">
      <c r="A20" t="s" s="4">
        <v>84</v>
      </c>
      <c r="B20" t="s" s="4">
        <v>41</v>
      </c>
      <c r="C20" t="s" s="4">
        <v>42</v>
      </c>
      <c r="D20" t="s" s="4">
        <v>43</v>
      </c>
      <c r="E20" t="s" s="4">
        <v>44</v>
      </c>
      <c r="F20" t="s" s="4">
        <v>78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49</v>
      </c>
      <c r="M20" t="s" s="4">
        <v>79</v>
      </c>
    </row>
    <row r="21" ht="45.0" customHeight="true">
      <c r="A21" t="s" s="4">
        <v>85</v>
      </c>
      <c r="B21" t="s" s="4">
        <v>41</v>
      </c>
      <c r="C21" t="s" s="4">
        <v>42</v>
      </c>
      <c r="D21" t="s" s="4">
        <v>43</v>
      </c>
      <c r="E21" t="s" s="4">
        <v>44</v>
      </c>
      <c r="F21" t="s" s="4">
        <v>73</v>
      </c>
      <c r="G21" t="s" s="4">
        <v>46</v>
      </c>
      <c r="H21" t="s" s="4">
        <v>47</v>
      </c>
      <c r="I21" t="s" s="4">
        <v>48</v>
      </c>
      <c r="J21" t="s" s="4">
        <v>49</v>
      </c>
      <c r="K21" t="s" s="4">
        <v>50</v>
      </c>
      <c r="L21" t="s" s="4">
        <v>49</v>
      </c>
      <c r="M21" t="s" s="4">
        <v>74</v>
      </c>
    </row>
    <row r="22" ht="45.0" customHeight="true">
      <c r="A22" t="s" s="4">
        <v>86</v>
      </c>
      <c r="B22" t="s" s="4">
        <v>41</v>
      </c>
      <c r="C22" t="s" s="4">
        <v>42</v>
      </c>
      <c r="D22" t="s" s="4">
        <v>43</v>
      </c>
      <c r="E22" t="s" s="4">
        <v>53</v>
      </c>
      <c r="F22" t="s" s="4">
        <v>81</v>
      </c>
      <c r="G22" t="s" s="4">
        <v>55</v>
      </c>
      <c r="H22" t="s" s="4">
        <v>47</v>
      </c>
      <c r="I22" t="s" s="4">
        <v>56</v>
      </c>
      <c r="J22" t="s" s="4">
        <v>49</v>
      </c>
      <c r="K22" t="s" s="4">
        <v>50</v>
      </c>
      <c r="L22" t="s" s="4">
        <v>49</v>
      </c>
      <c r="M22" t="s" s="4">
        <v>57</v>
      </c>
    </row>
    <row r="23" ht="45.0" customHeight="true">
      <c r="A23" t="s" s="4">
        <v>87</v>
      </c>
      <c r="B23" t="s" s="4">
        <v>41</v>
      </c>
      <c r="C23" t="s" s="4">
        <v>42</v>
      </c>
      <c r="D23" t="s" s="4">
        <v>43</v>
      </c>
      <c r="E23" t="s" s="4">
        <v>53</v>
      </c>
      <c r="F23" t="s" s="4">
        <v>54</v>
      </c>
      <c r="G23" t="s" s="4">
        <v>55</v>
      </c>
      <c r="H23" t="s" s="4">
        <v>47</v>
      </c>
      <c r="I23" t="s" s="4">
        <v>56</v>
      </c>
      <c r="J23" t="s" s="4">
        <v>49</v>
      </c>
      <c r="K23" t="s" s="4">
        <v>50</v>
      </c>
      <c r="L23" t="s" s="4">
        <v>49</v>
      </c>
      <c r="M23" t="s" s="4">
        <v>57</v>
      </c>
    </row>
    <row r="24" ht="45.0" customHeight="true">
      <c r="A24" t="s" s="4">
        <v>88</v>
      </c>
      <c r="B24" t="s" s="4">
        <v>41</v>
      </c>
      <c r="C24" t="s" s="4">
        <v>42</v>
      </c>
      <c r="D24" t="s" s="4">
        <v>43</v>
      </c>
      <c r="E24" t="s" s="4">
        <v>53</v>
      </c>
      <c r="F24" t="s" s="4">
        <v>54</v>
      </c>
      <c r="G24" t="s" s="4">
        <v>55</v>
      </c>
      <c r="H24" t="s" s="4">
        <v>47</v>
      </c>
      <c r="I24" t="s" s="4">
        <v>56</v>
      </c>
      <c r="J24" t="s" s="4">
        <v>49</v>
      </c>
      <c r="K24" t="s" s="4">
        <v>50</v>
      </c>
      <c r="L24" t="s" s="4">
        <v>49</v>
      </c>
      <c r="M24" t="s" s="4">
        <v>57</v>
      </c>
    </row>
    <row r="25" ht="45.0" customHeight="true">
      <c r="A25" t="s" s="4">
        <v>89</v>
      </c>
      <c r="B25" t="s" s="4">
        <v>41</v>
      </c>
      <c r="C25" t="s" s="4">
        <v>42</v>
      </c>
      <c r="D25" t="s" s="4">
        <v>43</v>
      </c>
      <c r="E25" t="s" s="4">
        <v>59</v>
      </c>
      <c r="F25" t="s" s="4">
        <v>60</v>
      </c>
      <c r="G25" t="s" s="4">
        <v>61</v>
      </c>
      <c r="H25" t="s" s="4">
        <v>47</v>
      </c>
      <c r="I25" t="s" s="4">
        <v>56</v>
      </c>
      <c r="J25" t="s" s="4">
        <v>49</v>
      </c>
      <c r="K25" t="s" s="4">
        <v>50</v>
      </c>
      <c r="L25" t="s" s="4">
        <v>49</v>
      </c>
      <c r="M25" t="s" s="4">
        <v>57</v>
      </c>
    </row>
    <row r="26" ht="45.0" customHeight="true">
      <c r="A26" t="s" s="4">
        <v>90</v>
      </c>
      <c r="B26" t="s" s="4">
        <v>41</v>
      </c>
      <c r="C26" t="s" s="4">
        <v>42</v>
      </c>
      <c r="D26" t="s" s="4">
        <v>43</v>
      </c>
      <c r="E26" t="s" s="4">
        <v>44</v>
      </c>
      <c r="F26" t="s" s="4">
        <v>45</v>
      </c>
      <c r="G26" t="s" s="4">
        <v>46</v>
      </c>
      <c r="H26" t="s" s="4">
        <v>47</v>
      </c>
      <c r="I26" t="s" s="4">
        <v>48</v>
      </c>
      <c r="J26" t="s" s="4">
        <v>49</v>
      </c>
      <c r="K26" t="s" s="4">
        <v>50</v>
      </c>
      <c r="L26" t="s" s="4">
        <v>49</v>
      </c>
      <c r="M26" t="s" s="4">
        <v>51</v>
      </c>
    </row>
    <row r="27" ht="45.0" customHeight="true">
      <c r="A27" t="s" s="4">
        <v>91</v>
      </c>
      <c r="B27" t="s" s="4">
        <v>41</v>
      </c>
      <c r="C27" t="s" s="4">
        <v>42</v>
      </c>
      <c r="D27" t="s" s="4">
        <v>43</v>
      </c>
      <c r="E27" t="s" s="4">
        <v>53</v>
      </c>
      <c r="F27" t="s" s="4">
        <v>69</v>
      </c>
      <c r="G27" t="s" s="4">
        <v>70</v>
      </c>
      <c r="H27" t="s" s="4">
        <v>47</v>
      </c>
      <c r="I27" t="s" s="4">
        <v>48</v>
      </c>
      <c r="J27" t="s" s="4">
        <v>49</v>
      </c>
      <c r="K27" t="s" s="4">
        <v>50</v>
      </c>
      <c r="L27" t="s" s="4">
        <v>49</v>
      </c>
      <c r="M27" t="s" s="4">
        <v>71</v>
      </c>
    </row>
    <row r="28" ht="45.0" customHeight="true">
      <c r="A28" t="s" s="4">
        <v>92</v>
      </c>
      <c r="B28" t="s" s="4">
        <v>41</v>
      </c>
      <c r="C28" t="s" s="4">
        <v>42</v>
      </c>
      <c r="D28" t="s" s="4">
        <v>43</v>
      </c>
      <c r="E28" t="s" s="4">
        <v>44</v>
      </c>
      <c r="F28" t="s" s="4">
        <v>93</v>
      </c>
      <c r="G28" t="s" s="4">
        <v>94</v>
      </c>
      <c r="H28" t="s" s="4">
        <v>47</v>
      </c>
      <c r="I28" t="s" s="4">
        <v>48</v>
      </c>
      <c r="J28" t="s" s="4">
        <v>49</v>
      </c>
      <c r="K28" t="s" s="4">
        <v>50</v>
      </c>
      <c r="L28" t="s" s="4">
        <v>49</v>
      </c>
      <c r="M28" t="s" s="4">
        <v>57</v>
      </c>
    </row>
    <row r="29" ht="45.0" customHeight="true">
      <c r="A29" t="s" s="4">
        <v>95</v>
      </c>
      <c r="B29" t="s" s="4">
        <v>41</v>
      </c>
      <c r="C29" t="s" s="4">
        <v>42</v>
      </c>
      <c r="D29" t="s" s="4">
        <v>43</v>
      </c>
      <c r="E29" t="s" s="4">
        <v>44</v>
      </c>
      <c r="F29" t="s" s="4">
        <v>96</v>
      </c>
      <c r="G29" t="s" s="4">
        <v>97</v>
      </c>
      <c r="H29" t="s" s="4">
        <v>47</v>
      </c>
      <c r="I29" t="s" s="4">
        <v>48</v>
      </c>
      <c r="J29" t="s" s="4">
        <v>49</v>
      </c>
      <c r="K29" t="s" s="4">
        <v>50</v>
      </c>
      <c r="L29" t="s" s="4">
        <v>49</v>
      </c>
      <c r="M29" t="s" s="4">
        <v>57</v>
      </c>
    </row>
    <row r="30" ht="45.0" customHeight="true">
      <c r="A30" t="s" s="4">
        <v>98</v>
      </c>
      <c r="B30" t="s" s="4">
        <v>41</v>
      </c>
      <c r="C30" t="s" s="4">
        <v>42</v>
      </c>
      <c r="D30" t="s" s="4">
        <v>43</v>
      </c>
      <c r="E30" t="s" s="4">
        <v>44</v>
      </c>
      <c r="F30" t="s" s="4">
        <v>63</v>
      </c>
      <c r="G30" t="s" s="4">
        <v>64</v>
      </c>
      <c r="H30" t="s" s="4">
        <v>47</v>
      </c>
      <c r="I30" t="s" s="4">
        <v>56</v>
      </c>
      <c r="J30" t="s" s="4">
        <v>49</v>
      </c>
      <c r="K30" t="s" s="4">
        <v>50</v>
      </c>
      <c r="L30" t="s" s="4">
        <v>49</v>
      </c>
      <c r="M30" t="s" s="4">
        <v>57</v>
      </c>
    </row>
    <row r="31" ht="45.0" customHeight="true">
      <c r="A31" t="s" s="4">
        <v>99</v>
      </c>
      <c r="B31" t="s" s="4">
        <v>41</v>
      </c>
      <c r="C31" t="s" s="4">
        <v>42</v>
      </c>
      <c r="D31" t="s" s="4">
        <v>43</v>
      </c>
      <c r="E31" t="s" s="4">
        <v>44</v>
      </c>
      <c r="F31" t="s" s="4">
        <v>100</v>
      </c>
      <c r="G31" t="s" s="4">
        <v>101</v>
      </c>
      <c r="H31" t="s" s="4">
        <v>47</v>
      </c>
      <c r="I31" t="s" s="4">
        <v>48</v>
      </c>
      <c r="J31" t="s" s="4">
        <v>49</v>
      </c>
      <c r="K31" t="s" s="4">
        <v>50</v>
      </c>
      <c r="L31" t="s" s="4">
        <v>49</v>
      </c>
      <c r="M31" t="s" s="4">
        <v>57</v>
      </c>
    </row>
    <row r="32" ht="45.0" customHeight="true">
      <c r="A32" t="s" s="4">
        <v>102</v>
      </c>
      <c r="B32" t="s" s="4">
        <v>50</v>
      </c>
      <c r="C32" t="s" s="4">
        <v>103</v>
      </c>
      <c r="D32" t="s" s="4">
        <v>104</v>
      </c>
      <c r="E32" t="s" s="4">
        <v>44</v>
      </c>
      <c r="F32" t="s" s="4">
        <v>105</v>
      </c>
      <c r="G32" t="s" s="4">
        <v>106</v>
      </c>
      <c r="H32" t="s" s="4">
        <v>47</v>
      </c>
      <c r="I32" t="s" s="4">
        <v>48</v>
      </c>
      <c r="J32" t="s" s="4">
        <v>107</v>
      </c>
      <c r="K32" t="s" s="4">
        <v>50</v>
      </c>
      <c r="L32" t="s" s="4">
        <v>107</v>
      </c>
      <c r="M32" t="s" s="4">
        <v>108</v>
      </c>
    </row>
    <row r="33" ht="45.0" customHeight="true">
      <c r="A33" t="s" s="4">
        <v>109</v>
      </c>
      <c r="B33" t="s" s="4">
        <v>50</v>
      </c>
      <c r="C33" t="s" s="4">
        <v>103</v>
      </c>
      <c r="D33" t="s" s="4">
        <v>104</v>
      </c>
      <c r="E33" t="s" s="4">
        <v>44</v>
      </c>
      <c r="F33" t="s" s="4">
        <v>73</v>
      </c>
      <c r="G33" t="s" s="4">
        <v>110</v>
      </c>
      <c r="H33" t="s" s="4">
        <v>47</v>
      </c>
      <c r="I33" t="s" s="4">
        <v>48</v>
      </c>
      <c r="J33" t="s" s="4">
        <v>107</v>
      </c>
      <c r="K33" t="s" s="4">
        <v>50</v>
      </c>
      <c r="L33" t="s" s="4">
        <v>107</v>
      </c>
      <c r="M33" t="s" s="4">
        <v>111</v>
      </c>
    </row>
    <row r="34" ht="45.0" customHeight="true">
      <c r="A34" t="s" s="4">
        <v>112</v>
      </c>
      <c r="B34" t="s" s="4">
        <v>50</v>
      </c>
      <c r="C34" t="s" s="4">
        <v>103</v>
      </c>
      <c r="D34" t="s" s="4">
        <v>104</v>
      </c>
      <c r="E34" t="s" s="4">
        <v>44</v>
      </c>
      <c r="F34" t="s" s="4">
        <v>73</v>
      </c>
      <c r="G34" t="s" s="4">
        <v>46</v>
      </c>
      <c r="H34" t="s" s="4">
        <v>47</v>
      </c>
      <c r="I34" t="s" s="4">
        <v>48</v>
      </c>
      <c r="J34" t="s" s="4">
        <v>107</v>
      </c>
      <c r="K34" t="s" s="4">
        <v>50</v>
      </c>
      <c r="L34" t="s" s="4">
        <v>107</v>
      </c>
      <c r="M34" t="s" s="4">
        <v>113</v>
      </c>
    </row>
    <row r="35" ht="45.0" customHeight="true">
      <c r="A35" t="s" s="4">
        <v>114</v>
      </c>
      <c r="B35" t="s" s="4">
        <v>50</v>
      </c>
      <c r="C35" t="s" s="4">
        <v>103</v>
      </c>
      <c r="D35" t="s" s="4">
        <v>104</v>
      </c>
      <c r="E35" t="s" s="4">
        <v>44</v>
      </c>
      <c r="F35" t="s" s="4">
        <v>73</v>
      </c>
      <c r="G35" t="s" s="4">
        <v>46</v>
      </c>
      <c r="H35" t="s" s="4">
        <v>47</v>
      </c>
      <c r="I35" t="s" s="4">
        <v>48</v>
      </c>
      <c r="J35" t="s" s="4">
        <v>107</v>
      </c>
      <c r="K35" t="s" s="4">
        <v>50</v>
      </c>
      <c r="L35" t="s" s="4">
        <v>107</v>
      </c>
      <c r="M35" t="s" s="4">
        <v>115</v>
      </c>
    </row>
    <row r="36" ht="45.0" customHeight="true">
      <c r="A36" t="s" s="4">
        <v>116</v>
      </c>
      <c r="B36" t="s" s="4">
        <v>50</v>
      </c>
      <c r="C36" t="s" s="4">
        <v>103</v>
      </c>
      <c r="D36" t="s" s="4">
        <v>104</v>
      </c>
      <c r="E36" t="s" s="4">
        <v>44</v>
      </c>
      <c r="F36" t="s" s="4">
        <v>73</v>
      </c>
      <c r="G36" t="s" s="4">
        <v>46</v>
      </c>
      <c r="H36" t="s" s="4">
        <v>47</v>
      </c>
      <c r="I36" t="s" s="4">
        <v>48</v>
      </c>
      <c r="J36" t="s" s="4">
        <v>107</v>
      </c>
      <c r="K36" t="s" s="4">
        <v>50</v>
      </c>
      <c r="L36" t="s" s="4">
        <v>107</v>
      </c>
      <c r="M36" t="s" s="4">
        <v>117</v>
      </c>
    </row>
    <row r="37" ht="45.0" customHeight="true">
      <c r="A37" t="s" s="4">
        <v>118</v>
      </c>
      <c r="B37" t="s" s="4">
        <v>50</v>
      </c>
      <c r="C37" t="s" s="4">
        <v>103</v>
      </c>
      <c r="D37" t="s" s="4">
        <v>104</v>
      </c>
      <c r="E37" t="s" s="4">
        <v>44</v>
      </c>
      <c r="F37" t="s" s="4">
        <v>119</v>
      </c>
      <c r="G37" t="s" s="4">
        <v>46</v>
      </c>
      <c r="H37" t="s" s="4">
        <v>120</v>
      </c>
      <c r="I37" t="s" s="4">
        <v>47</v>
      </c>
      <c r="J37" t="s" s="4">
        <v>107</v>
      </c>
      <c r="K37" t="s" s="4">
        <v>50</v>
      </c>
      <c r="L37" t="s" s="4">
        <v>107</v>
      </c>
      <c r="M37" t="s" s="4">
        <v>47</v>
      </c>
    </row>
    <row r="38" ht="45.0" customHeight="true">
      <c r="A38" t="s" s="4">
        <v>121</v>
      </c>
      <c r="B38" t="s" s="4">
        <v>50</v>
      </c>
      <c r="C38" t="s" s="4">
        <v>103</v>
      </c>
      <c r="D38" t="s" s="4">
        <v>104</v>
      </c>
      <c r="E38" t="s" s="4">
        <v>44</v>
      </c>
      <c r="F38" t="s" s="4">
        <v>119</v>
      </c>
      <c r="G38" t="s" s="4">
        <v>46</v>
      </c>
      <c r="H38" t="s" s="4">
        <v>120</v>
      </c>
      <c r="I38" t="s" s="4">
        <v>47</v>
      </c>
      <c r="J38" t="s" s="4">
        <v>107</v>
      </c>
      <c r="K38" t="s" s="4">
        <v>50</v>
      </c>
      <c r="L38" t="s" s="4">
        <v>107</v>
      </c>
      <c r="M38" t="s" s="4">
        <v>47</v>
      </c>
    </row>
    <row r="39" ht="45.0" customHeight="true">
      <c r="A39" t="s" s="4">
        <v>122</v>
      </c>
      <c r="B39" t="s" s="4">
        <v>50</v>
      </c>
      <c r="C39" t="s" s="4">
        <v>103</v>
      </c>
      <c r="D39" t="s" s="4">
        <v>104</v>
      </c>
      <c r="E39" t="s" s="4">
        <v>44</v>
      </c>
      <c r="F39" t="s" s="4">
        <v>105</v>
      </c>
      <c r="G39" t="s" s="4">
        <v>123</v>
      </c>
      <c r="H39" t="s" s="4">
        <v>47</v>
      </c>
      <c r="I39" t="s" s="4">
        <v>48</v>
      </c>
      <c r="J39" t="s" s="4">
        <v>107</v>
      </c>
      <c r="K39" t="s" s="4">
        <v>50</v>
      </c>
      <c r="L39" t="s" s="4">
        <v>107</v>
      </c>
      <c r="M39" t="s" s="4">
        <v>124</v>
      </c>
    </row>
    <row r="40" ht="45.0" customHeight="true">
      <c r="A40" t="s" s="4">
        <v>125</v>
      </c>
      <c r="B40" t="s" s="4">
        <v>50</v>
      </c>
      <c r="C40" t="s" s="4">
        <v>103</v>
      </c>
      <c r="D40" t="s" s="4">
        <v>104</v>
      </c>
      <c r="E40" t="s" s="4">
        <v>44</v>
      </c>
      <c r="F40" t="s" s="4">
        <v>73</v>
      </c>
      <c r="G40" t="s" s="4">
        <v>126</v>
      </c>
      <c r="H40" t="s" s="4">
        <v>47</v>
      </c>
      <c r="I40" t="s" s="4">
        <v>48</v>
      </c>
      <c r="J40" t="s" s="4">
        <v>107</v>
      </c>
      <c r="K40" t="s" s="4">
        <v>50</v>
      </c>
      <c r="L40" t="s" s="4">
        <v>107</v>
      </c>
      <c r="M40" t="s" s="4">
        <v>127</v>
      </c>
    </row>
    <row r="41" ht="45.0" customHeight="true">
      <c r="A41" t="s" s="4">
        <v>128</v>
      </c>
      <c r="B41" t="s" s="4">
        <v>50</v>
      </c>
      <c r="C41" t="s" s="4">
        <v>103</v>
      </c>
      <c r="D41" t="s" s="4">
        <v>104</v>
      </c>
      <c r="E41" t="s" s="4">
        <v>44</v>
      </c>
      <c r="F41" t="s" s="4">
        <v>105</v>
      </c>
      <c r="G41" t="s" s="4">
        <v>129</v>
      </c>
      <c r="H41" t="s" s="4">
        <v>47</v>
      </c>
      <c r="I41" t="s" s="4">
        <v>48</v>
      </c>
      <c r="J41" t="s" s="4">
        <v>107</v>
      </c>
      <c r="K41" t="s" s="4">
        <v>50</v>
      </c>
      <c r="L41" t="s" s="4">
        <v>107</v>
      </c>
      <c r="M41" t="s" s="4">
        <v>130</v>
      </c>
    </row>
    <row r="42" ht="45.0" customHeight="true">
      <c r="A42" t="s" s="4">
        <v>131</v>
      </c>
      <c r="B42" t="s" s="4">
        <v>50</v>
      </c>
      <c r="C42" t="s" s="4">
        <v>103</v>
      </c>
      <c r="D42" t="s" s="4">
        <v>104</v>
      </c>
      <c r="E42" t="s" s="4">
        <v>44</v>
      </c>
      <c r="F42" t="s" s="4">
        <v>73</v>
      </c>
      <c r="G42" t="s" s="4">
        <v>46</v>
      </c>
      <c r="H42" t="s" s="4">
        <v>47</v>
      </c>
      <c r="I42" t="s" s="4">
        <v>48</v>
      </c>
      <c r="J42" t="s" s="4">
        <v>107</v>
      </c>
      <c r="K42" t="s" s="4">
        <v>50</v>
      </c>
      <c r="L42" t="s" s="4">
        <v>107</v>
      </c>
      <c r="M42" t="s" s="4">
        <v>132</v>
      </c>
    </row>
    <row r="43" ht="45.0" customHeight="true">
      <c r="A43" t="s" s="4">
        <v>133</v>
      </c>
      <c r="B43" t="s" s="4">
        <v>50</v>
      </c>
      <c r="C43" t="s" s="4">
        <v>103</v>
      </c>
      <c r="D43" t="s" s="4">
        <v>104</v>
      </c>
      <c r="E43" t="s" s="4">
        <v>44</v>
      </c>
      <c r="F43" t="s" s="4">
        <v>73</v>
      </c>
      <c r="G43" t="s" s="4">
        <v>46</v>
      </c>
      <c r="H43" t="s" s="4">
        <v>47</v>
      </c>
      <c r="I43" t="s" s="4">
        <v>48</v>
      </c>
      <c r="J43" t="s" s="4">
        <v>107</v>
      </c>
      <c r="K43" t="s" s="4">
        <v>50</v>
      </c>
      <c r="L43" t="s" s="4">
        <v>107</v>
      </c>
      <c r="M43" t="s" s="4">
        <v>134</v>
      </c>
    </row>
    <row r="44" ht="45.0" customHeight="true">
      <c r="A44" t="s" s="4">
        <v>135</v>
      </c>
      <c r="B44" t="s" s="4">
        <v>50</v>
      </c>
      <c r="C44" t="s" s="4">
        <v>103</v>
      </c>
      <c r="D44" t="s" s="4">
        <v>104</v>
      </c>
      <c r="E44" t="s" s="4">
        <v>44</v>
      </c>
      <c r="F44" t="s" s="4">
        <v>73</v>
      </c>
      <c r="G44" t="s" s="4">
        <v>136</v>
      </c>
      <c r="H44" t="s" s="4">
        <v>47</v>
      </c>
      <c r="I44" t="s" s="4">
        <v>48</v>
      </c>
      <c r="J44" t="s" s="4">
        <v>107</v>
      </c>
      <c r="K44" t="s" s="4">
        <v>50</v>
      </c>
      <c r="L44" t="s" s="4">
        <v>107</v>
      </c>
      <c r="M44" t="s" s="4">
        <v>137</v>
      </c>
    </row>
    <row r="45" ht="45.0" customHeight="true">
      <c r="A45" t="s" s="4">
        <v>138</v>
      </c>
      <c r="B45" t="s" s="4">
        <v>50</v>
      </c>
      <c r="C45" t="s" s="4">
        <v>103</v>
      </c>
      <c r="D45" t="s" s="4">
        <v>104</v>
      </c>
      <c r="E45" t="s" s="4">
        <v>44</v>
      </c>
      <c r="F45" t="s" s="4">
        <v>139</v>
      </c>
      <c r="G45" t="s" s="4">
        <v>46</v>
      </c>
      <c r="H45" t="s" s="4">
        <v>47</v>
      </c>
      <c r="I45" t="s" s="4">
        <v>48</v>
      </c>
      <c r="J45" t="s" s="4">
        <v>107</v>
      </c>
      <c r="K45" t="s" s="4">
        <v>50</v>
      </c>
      <c r="L45" t="s" s="4">
        <v>107</v>
      </c>
      <c r="M45" t="s" s="4">
        <v>140</v>
      </c>
    </row>
    <row r="46" ht="45.0" customHeight="true">
      <c r="A46" t="s" s="4">
        <v>141</v>
      </c>
      <c r="B46" t="s" s="4">
        <v>50</v>
      </c>
      <c r="C46" t="s" s="4">
        <v>103</v>
      </c>
      <c r="D46" t="s" s="4">
        <v>104</v>
      </c>
      <c r="E46" t="s" s="4">
        <v>44</v>
      </c>
      <c r="F46" t="s" s="4">
        <v>105</v>
      </c>
      <c r="G46" t="s" s="4">
        <v>142</v>
      </c>
      <c r="H46" t="s" s="4">
        <v>47</v>
      </c>
      <c r="I46" t="s" s="4">
        <v>48</v>
      </c>
      <c r="J46" t="s" s="4">
        <v>107</v>
      </c>
      <c r="K46" t="s" s="4">
        <v>50</v>
      </c>
      <c r="L46" t="s" s="4">
        <v>107</v>
      </c>
      <c r="M46" t="s" s="4">
        <v>143</v>
      </c>
    </row>
    <row r="47" ht="45.0" customHeight="true">
      <c r="A47" t="s" s="4">
        <v>144</v>
      </c>
      <c r="B47" t="s" s="4">
        <v>50</v>
      </c>
      <c r="C47" t="s" s="4">
        <v>103</v>
      </c>
      <c r="D47" t="s" s="4">
        <v>104</v>
      </c>
      <c r="E47" t="s" s="4">
        <v>44</v>
      </c>
      <c r="F47" t="s" s="4">
        <v>145</v>
      </c>
      <c r="G47" t="s" s="4">
        <v>106</v>
      </c>
      <c r="H47" t="s" s="4">
        <v>47</v>
      </c>
      <c r="I47" t="s" s="4">
        <v>48</v>
      </c>
      <c r="J47" t="s" s="4">
        <v>107</v>
      </c>
      <c r="K47" t="s" s="4">
        <v>50</v>
      </c>
      <c r="L47" t="s" s="4">
        <v>107</v>
      </c>
      <c r="M47" t="s" s="4">
        <v>146</v>
      </c>
    </row>
    <row r="48" ht="45.0" customHeight="true">
      <c r="A48" t="s" s="4">
        <v>147</v>
      </c>
      <c r="B48" t="s" s="4">
        <v>50</v>
      </c>
      <c r="C48" t="s" s="4">
        <v>103</v>
      </c>
      <c r="D48" t="s" s="4">
        <v>104</v>
      </c>
      <c r="E48" t="s" s="4">
        <v>44</v>
      </c>
      <c r="F48" t="s" s="4">
        <v>73</v>
      </c>
      <c r="G48" t="s" s="4">
        <v>46</v>
      </c>
      <c r="H48" t="s" s="4">
        <v>47</v>
      </c>
      <c r="I48" t="s" s="4">
        <v>48</v>
      </c>
      <c r="J48" t="s" s="4">
        <v>107</v>
      </c>
      <c r="K48" t="s" s="4">
        <v>50</v>
      </c>
      <c r="L48" t="s" s="4">
        <v>107</v>
      </c>
      <c r="M48" t="s" s="4">
        <v>148</v>
      </c>
    </row>
    <row r="49" ht="45.0" customHeight="true">
      <c r="A49" t="s" s="4">
        <v>149</v>
      </c>
      <c r="B49" t="s" s="4">
        <v>50</v>
      </c>
      <c r="C49" t="s" s="4">
        <v>103</v>
      </c>
      <c r="D49" t="s" s="4">
        <v>104</v>
      </c>
      <c r="E49" t="s" s="4">
        <v>44</v>
      </c>
      <c r="F49" t="s" s="4">
        <v>73</v>
      </c>
      <c r="G49" t="s" s="4">
        <v>46</v>
      </c>
      <c r="H49" t="s" s="4">
        <v>47</v>
      </c>
      <c r="I49" t="s" s="4">
        <v>48</v>
      </c>
      <c r="J49" t="s" s="4">
        <v>107</v>
      </c>
      <c r="K49" t="s" s="4">
        <v>50</v>
      </c>
      <c r="L49" t="s" s="4">
        <v>107</v>
      </c>
      <c r="M49" t="s" s="4">
        <v>150</v>
      </c>
    </row>
    <row r="50" ht="45.0" customHeight="true">
      <c r="A50" t="s" s="4">
        <v>151</v>
      </c>
      <c r="B50" t="s" s="4">
        <v>50</v>
      </c>
      <c r="C50" t="s" s="4">
        <v>103</v>
      </c>
      <c r="D50" t="s" s="4">
        <v>104</v>
      </c>
      <c r="E50" t="s" s="4">
        <v>44</v>
      </c>
      <c r="F50" t="s" s="4">
        <v>73</v>
      </c>
      <c r="G50" t="s" s="4">
        <v>46</v>
      </c>
      <c r="H50" t="s" s="4">
        <v>47</v>
      </c>
      <c r="I50" t="s" s="4">
        <v>48</v>
      </c>
      <c r="J50" t="s" s="4">
        <v>107</v>
      </c>
      <c r="K50" t="s" s="4">
        <v>50</v>
      </c>
      <c r="L50" t="s" s="4">
        <v>107</v>
      </c>
      <c r="M50" t="s" s="4">
        <v>152</v>
      </c>
    </row>
    <row r="51" ht="45.0" customHeight="true">
      <c r="A51" t="s" s="4">
        <v>153</v>
      </c>
      <c r="B51" t="s" s="4">
        <v>50</v>
      </c>
      <c r="C51" t="s" s="4">
        <v>154</v>
      </c>
      <c r="D51" t="s" s="4">
        <v>155</v>
      </c>
      <c r="E51" t="s" s="4">
        <v>44</v>
      </c>
      <c r="F51" t="s" s="4">
        <v>156</v>
      </c>
      <c r="G51" t="s" s="4">
        <v>157</v>
      </c>
      <c r="H51" t="s" s="4">
        <v>158</v>
      </c>
      <c r="I51" t="s" s="4">
        <v>159</v>
      </c>
      <c r="J51" t="s" s="4">
        <v>160</v>
      </c>
      <c r="K51" t="s" s="4">
        <v>50</v>
      </c>
      <c r="L51" t="s" s="4">
        <v>160</v>
      </c>
      <c r="M51" t="s" s="4">
        <v>47</v>
      </c>
    </row>
    <row r="52" ht="45.0" customHeight="true">
      <c r="A52" t="s" s="4">
        <v>161</v>
      </c>
      <c r="B52" t="s" s="4">
        <v>50</v>
      </c>
      <c r="C52" t="s" s="4">
        <v>103</v>
      </c>
      <c r="D52" t="s" s="4">
        <v>104</v>
      </c>
      <c r="E52" t="s" s="4">
        <v>44</v>
      </c>
      <c r="F52" t="s" s="4">
        <v>162</v>
      </c>
      <c r="G52" t="s" s="4">
        <v>163</v>
      </c>
      <c r="H52" t="s" s="4">
        <v>164</v>
      </c>
      <c r="I52" t="s" s="4">
        <v>165</v>
      </c>
      <c r="J52" t="s" s="4">
        <v>166</v>
      </c>
      <c r="K52" t="s" s="4">
        <v>50</v>
      </c>
      <c r="L52" t="s" s="4">
        <v>166</v>
      </c>
      <c r="M52" t="s" s="4">
        <v>167</v>
      </c>
    </row>
    <row r="53" ht="45.0" customHeight="true">
      <c r="A53" t="s" s="4">
        <v>168</v>
      </c>
      <c r="B53" t="s" s="4">
        <v>50</v>
      </c>
      <c r="C53" t="s" s="4">
        <v>154</v>
      </c>
      <c r="D53" t="s" s="4">
        <v>155</v>
      </c>
      <c r="E53" t="s" s="4">
        <v>53</v>
      </c>
      <c r="F53" t="s" s="4">
        <v>169</v>
      </c>
      <c r="G53" t="s" s="4">
        <v>170</v>
      </c>
      <c r="H53" t="s" s="4">
        <v>171</v>
      </c>
      <c r="I53" t="s" s="4">
        <v>172</v>
      </c>
      <c r="J53" t="s" s="4">
        <v>173</v>
      </c>
      <c r="K53" t="s" s="4">
        <v>50</v>
      </c>
      <c r="L53" t="s" s="4">
        <v>173</v>
      </c>
      <c r="M53" t="s" s="4">
        <v>174</v>
      </c>
    </row>
    <row r="54" ht="45.0" customHeight="true">
      <c r="A54" t="s" s="4">
        <v>175</v>
      </c>
      <c r="B54" t="s" s="4">
        <v>50</v>
      </c>
      <c r="C54" t="s" s="4">
        <v>154</v>
      </c>
      <c r="D54" t="s" s="4">
        <v>155</v>
      </c>
      <c r="E54" t="s" s="4">
        <v>59</v>
      </c>
      <c r="F54" t="s" s="4">
        <v>176</v>
      </c>
      <c r="G54" t="s" s="4">
        <v>170</v>
      </c>
      <c r="H54" t="s" s="4">
        <v>171</v>
      </c>
      <c r="I54" t="s" s="4">
        <v>172</v>
      </c>
      <c r="J54" t="s" s="4">
        <v>173</v>
      </c>
      <c r="K54" t="s" s="4">
        <v>50</v>
      </c>
      <c r="L54" t="s" s="4">
        <v>173</v>
      </c>
      <c r="M54" t="s" s="4">
        <v>174</v>
      </c>
    </row>
    <row r="55" ht="45.0" customHeight="true">
      <c r="A55" t="s" s="4">
        <v>177</v>
      </c>
      <c r="B55" t="s" s="4">
        <v>50</v>
      </c>
      <c r="C55" t="s" s="4">
        <v>154</v>
      </c>
      <c r="D55" t="s" s="4">
        <v>155</v>
      </c>
      <c r="E55" t="s" s="4">
        <v>59</v>
      </c>
      <c r="F55" t="s" s="4">
        <v>178</v>
      </c>
      <c r="G55" t="s" s="4">
        <v>170</v>
      </c>
      <c r="H55" t="s" s="4">
        <v>171</v>
      </c>
      <c r="I55" t="s" s="4">
        <v>172</v>
      </c>
      <c r="J55" t="s" s="4">
        <v>173</v>
      </c>
      <c r="K55" t="s" s="4">
        <v>50</v>
      </c>
      <c r="L55" t="s" s="4">
        <v>173</v>
      </c>
      <c r="M55" t="s" s="4">
        <v>174</v>
      </c>
    </row>
    <row r="56" ht="45.0" customHeight="true">
      <c r="A56" t="s" s="4">
        <v>179</v>
      </c>
      <c r="B56" t="s" s="4">
        <v>50</v>
      </c>
      <c r="C56" t="s" s="4">
        <v>154</v>
      </c>
      <c r="D56" t="s" s="4">
        <v>155</v>
      </c>
      <c r="E56" t="s" s="4">
        <v>59</v>
      </c>
      <c r="F56" t="s" s="4">
        <v>176</v>
      </c>
      <c r="G56" t="s" s="4">
        <v>170</v>
      </c>
      <c r="H56" t="s" s="4">
        <v>171</v>
      </c>
      <c r="I56" t="s" s="4">
        <v>172</v>
      </c>
      <c r="J56" t="s" s="4">
        <v>173</v>
      </c>
      <c r="K56" t="s" s="4">
        <v>50</v>
      </c>
      <c r="L56" t="s" s="4">
        <v>173</v>
      </c>
      <c r="M56" t="s" s="4">
        <v>174</v>
      </c>
    </row>
    <row r="57" ht="45.0" customHeight="true">
      <c r="A57" t="s" s="4">
        <v>180</v>
      </c>
      <c r="B57" t="s" s="4">
        <v>50</v>
      </c>
      <c r="C57" t="s" s="4">
        <v>154</v>
      </c>
      <c r="D57" t="s" s="4">
        <v>155</v>
      </c>
      <c r="E57" t="s" s="4">
        <v>59</v>
      </c>
      <c r="F57" t="s" s="4">
        <v>181</v>
      </c>
      <c r="G57" t="s" s="4">
        <v>170</v>
      </c>
      <c r="H57" t="s" s="4">
        <v>171</v>
      </c>
      <c r="I57" t="s" s="4">
        <v>172</v>
      </c>
      <c r="J57" t="s" s="4">
        <v>173</v>
      </c>
      <c r="K57" t="s" s="4">
        <v>50</v>
      </c>
      <c r="L57" t="s" s="4">
        <v>173</v>
      </c>
      <c r="M57" t="s" s="4">
        <v>174</v>
      </c>
    </row>
    <row r="58" ht="45.0" customHeight="true">
      <c r="A58" t="s" s="4">
        <v>182</v>
      </c>
      <c r="B58" t="s" s="4">
        <v>50</v>
      </c>
      <c r="C58" t="s" s="4">
        <v>154</v>
      </c>
      <c r="D58" t="s" s="4">
        <v>155</v>
      </c>
      <c r="E58" t="s" s="4">
        <v>59</v>
      </c>
      <c r="F58" t="s" s="4">
        <v>183</v>
      </c>
      <c r="G58" t="s" s="4">
        <v>170</v>
      </c>
      <c r="H58" t="s" s="4">
        <v>171</v>
      </c>
      <c r="I58" t="s" s="4">
        <v>172</v>
      </c>
      <c r="J58" t="s" s="4">
        <v>173</v>
      </c>
      <c r="K58" t="s" s="4">
        <v>50</v>
      </c>
      <c r="L58" t="s" s="4">
        <v>173</v>
      </c>
      <c r="M58" t="s" s="4">
        <v>174</v>
      </c>
    </row>
    <row r="59" ht="45.0" customHeight="true">
      <c r="A59" t="s" s="4">
        <v>184</v>
      </c>
      <c r="B59" t="s" s="4">
        <v>50</v>
      </c>
      <c r="C59" t="s" s="4">
        <v>154</v>
      </c>
      <c r="D59" t="s" s="4">
        <v>155</v>
      </c>
      <c r="E59" t="s" s="4">
        <v>59</v>
      </c>
      <c r="F59" t="s" s="4">
        <v>185</v>
      </c>
      <c r="G59" t="s" s="4">
        <v>186</v>
      </c>
      <c r="H59" t="s" s="4">
        <v>171</v>
      </c>
      <c r="I59" t="s" s="4">
        <v>172</v>
      </c>
      <c r="J59" t="s" s="4">
        <v>173</v>
      </c>
      <c r="K59" t="s" s="4">
        <v>50</v>
      </c>
      <c r="L59" t="s" s="4">
        <v>173</v>
      </c>
      <c r="M59" t="s" s="4">
        <v>174</v>
      </c>
    </row>
    <row r="60" ht="45.0" customHeight="true">
      <c r="A60" t="s" s="4">
        <v>187</v>
      </c>
      <c r="B60" t="s" s="4">
        <v>50</v>
      </c>
      <c r="C60" t="s" s="4">
        <v>154</v>
      </c>
      <c r="D60" t="s" s="4">
        <v>155</v>
      </c>
      <c r="E60" t="s" s="4">
        <v>44</v>
      </c>
      <c r="F60" t="s" s="4">
        <v>188</v>
      </c>
      <c r="G60" t="s" s="4">
        <v>170</v>
      </c>
      <c r="H60" t="s" s="4">
        <v>171</v>
      </c>
      <c r="I60" t="s" s="4">
        <v>172</v>
      </c>
      <c r="J60" t="s" s="4">
        <v>173</v>
      </c>
      <c r="K60" t="s" s="4">
        <v>50</v>
      </c>
      <c r="L60" t="s" s="4">
        <v>173</v>
      </c>
      <c r="M60" t="s" s="4">
        <v>174</v>
      </c>
    </row>
    <row r="61" ht="45.0" customHeight="true">
      <c r="A61" t="s" s="4">
        <v>189</v>
      </c>
      <c r="B61" t="s" s="4">
        <v>50</v>
      </c>
      <c r="C61" t="s" s="4">
        <v>154</v>
      </c>
      <c r="D61" t="s" s="4">
        <v>155</v>
      </c>
      <c r="E61" t="s" s="4">
        <v>53</v>
      </c>
      <c r="F61" t="s" s="4">
        <v>190</v>
      </c>
      <c r="G61" t="s" s="4">
        <v>170</v>
      </c>
      <c r="H61" t="s" s="4">
        <v>171</v>
      </c>
      <c r="I61" t="s" s="4">
        <v>172</v>
      </c>
      <c r="J61" t="s" s="4">
        <v>173</v>
      </c>
      <c r="K61" t="s" s="4">
        <v>50</v>
      </c>
      <c r="L61" t="s" s="4">
        <v>173</v>
      </c>
      <c r="M61" t="s" s="4">
        <v>174</v>
      </c>
    </row>
    <row r="62" ht="45.0" customHeight="true">
      <c r="A62" t="s" s="4">
        <v>191</v>
      </c>
      <c r="B62" t="s" s="4">
        <v>50</v>
      </c>
      <c r="C62" t="s" s="4">
        <v>154</v>
      </c>
      <c r="D62" t="s" s="4">
        <v>155</v>
      </c>
      <c r="E62" t="s" s="4">
        <v>53</v>
      </c>
      <c r="F62" t="s" s="4">
        <v>190</v>
      </c>
      <c r="G62" t="s" s="4">
        <v>170</v>
      </c>
      <c r="H62" t="s" s="4">
        <v>171</v>
      </c>
      <c r="I62" t="s" s="4">
        <v>172</v>
      </c>
      <c r="J62" t="s" s="4">
        <v>173</v>
      </c>
      <c r="K62" t="s" s="4">
        <v>50</v>
      </c>
      <c r="L62" t="s" s="4">
        <v>173</v>
      </c>
      <c r="M62" t="s" s="4">
        <v>174</v>
      </c>
    </row>
    <row r="63" ht="45.0" customHeight="true">
      <c r="A63" t="s" s="4">
        <v>192</v>
      </c>
      <c r="B63" t="s" s="4">
        <v>50</v>
      </c>
      <c r="C63" t="s" s="4">
        <v>154</v>
      </c>
      <c r="D63" t="s" s="4">
        <v>155</v>
      </c>
      <c r="E63" t="s" s="4">
        <v>59</v>
      </c>
      <c r="F63" t="s" s="4">
        <v>176</v>
      </c>
      <c r="G63" t="s" s="4">
        <v>170</v>
      </c>
      <c r="H63" t="s" s="4">
        <v>171</v>
      </c>
      <c r="I63" t="s" s="4">
        <v>172</v>
      </c>
      <c r="J63" t="s" s="4">
        <v>173</v>
      </c>
      <c r="K63" t="s" s="4">
        <v>50</v>
      </c>
      <c r="L63" t="s" s="4">
        <v>173</v>
      </c>
      <c r="M63" t="s" s="4">
        <v>174</v>
      </c>
    </row>
    <row r="64" ht="45.0" customHeight="true">
      <c r="A64" t="s" s="4">
        <v>193</v>
      </c>
      <c r="B64" t="s" s="4">
        <v>50</v>
      </c>
      <c r="C64" t="s" s="4">
        <v>194</v>
      </c>
      <c r="D64" t="s" s="4">
        <v>195</v>
      </c>
      <c r="E64" t="s" s="4">
        <v>44</v>
      </c>
      <c r="F64" t="s" s="4">
        <v>162</v>
      </c>
      <c r="G64" t="s" s="4">
        <v>196</v>
      </c>
      <c r="H64" t="s" s="4">
        <v>164</v>
      </c>
      <c r="I64" t="s" s="4">
        <v>197</v>
      </c>
      <c r="J64" t="s" s="4">
        <v>198</v>
      </c>
      <c r="K64" t="s" s="4">
        <v>50</v>
      </c>
      <c r="L64" t="s" s="4">
        <v>198</v>
      </c>
      <c r="M64" t="s" s="4">
        <v>199</v>
      </c>
    </row>
    <row r="65" ht="45.0" customHeight="true">
      <c r="A65" t="s" s="4">
        <v>200</v>
      </c>
      <c r="B65" t="s" s="4">
        <v>50</v>
      </c>
      <c r="C65" t="s" s="4">
        <v>154</v>
      </c>
      <c r="D65" t="s" s="4">
        <v>201</v>
      </c>
      <c r="E65" t="s" s="4">
        <v>53</v>
      </c>
      <c r="F65" t="s" s="4">
        <v>202</v>
      </c>
      <c r="G65" t="s" s="4">
        <v>46</v>
      </c>
      <c r="H65" t="s" s="4">
        <v>203</v>
      </c>
      <c r="I65" t="s" s="4">
        <v>204</v>
      </c>
      <c r="J65" t="s" s="4">
        <v>205</v>
      </c>
      <c r="K65" t="s" s="4">
        <v>50</v>
      </c>
      <c r="L65" t="s" s="4">
        <v>205</v>
      </c>
      <c r="M65" t="s" s="4">
        <v>47</v>
      </c>
    </row>
    <row r="66" ht="45.0" customHeight="true">
      <c r="A66" t="s" s="4">
        <v>206</v>
      </c>
      <c r="B66" t="s" s="4">
        <v>50</v>
      </c>
      <c r="C66" t="s" s="4">
        <v>194</v>
      </c>
      <c r="D66" t="s" s="4">
        <v>195</v>
      </c>
      <c r="E66" t="s" s="4">
        <v>44</v>
      </c>
      <c r="F66" t="s" s="4">
        <v>207</v>
      </c>
      <c r="G66" t="s" s="4">
        <v>46</v>
      </c>
      <c r="H66" t="s" s="4">
        <v>47</v>
      </c>
      <c r="I66" t="s" s="4">
        <v>48</v>
      </c>
      <c r="J66" t="s" s="4">
        <v>208</v>
      </c>
      <c r="K66" t="s" s="4">
        <v>50</v>
      </c>
      <c r="L66" t="s" s="4">
        <v>208</v>
      </c>
      <c r="M66" t="s" s="4">
        <v>209</v>
      </c>
    </row>
    <row r="67" ht="45.0" customHeight="true">
      <c r="A67" t="s" s="4">
        <v>210</v>
      </c>
      <c r="B67" t="s" s="4">
        <v>50</v>
      </c>
      <c r="C67" t="s" s="4">
        <v>194</v>
      </c>
      <c r="D67" t="s" s="4">
        <v>195</v>
      </c>
      <c r="E67" t="s" s="4">
        <v>44</v>
      </c>
      <c r="F67" t="s" s="4">
        <v>207</v>
      </c>
      <c r="G67" t="s" s="4">
        <v>46</v>
      </c>
      <c r="H67" t="s" s="4">
        <v>47</v>
      </c>
      <c r="I67" t="s" s="4">
        <v>48</v>
      </c>
      <c r="J67" t="s" s="4">
        <v>208</v>
      </c>
      <c r="K67" t="s" s="4">
        <v>50</v>
      </c>
      <c r="L67" t="s" s="4">
        <v>208</v>
      </c>
      <c r="M67" t="s" s="4">
        <v>211</v>
      </c>
    </row>
    <row r="68" ht="45.0" customHeight="true">
      <c r="A68" t="s" s="4">
        <v>212</v>
      </c>
      <c r="B68" t="s" s="4">
        <v>50</v>
      </c>
      <c r="C68" t="s" s="4">
        <v>194</v>
      </c>
      <c r="D68" t="s" s="4">
        <v>195</v>
      </c>
      <c r="E68" t="s" s="4">
        <v>44</v>
      </c>
      <c r="F68" t="s" s="4">
        <v>105</v>
      </c>
      <c r="G68" t="s" s="4">
        <v>106</v>
      </c>
      <c r="H68" t="s" s="4">
        <v>47</v>
      </c>
      <c r="I68" t="s" s="4">
        <v>48</v>
      </c>
      <c r="J68" t="s" s="4">
        <v>208</v>
      </c>
      <c r="K68" t="s" s="4">
        <v>50</v>
      </c>
      <c r="L68" t="s" s="4">
        <v>208</v>
      </c>
      <c r="M68" t="s" s="4">
        <v>213</v>
      </c>
    </row>
    <row r="69" ht="45.0" customHeight="true">
      <c r="A69" t="s" s="4">
        <v>214</v>
      </c>
      <c r="B69" t="s" s="4">
        <v>50</v>
      </c>
      <c r="C69" t="s" s="4">
        <v>194</v>
      </c>
      <c r="D69" t="s" s="4">
        <v>195</v>
      </c>
      <c r="E69" t="s" s="4">
        <v>44</v>
      </c>
      <c r="F69" t="s" s="4">
        <v>207</v>
      </c>
      <c r="G69" t="s" s="4">
        <v>46</v>
      </c>
      <c r="H69" t="s" s="4">
        <v>47</v>
      </c>
      <c r="I69" t="s" s="4">
        <v>48</v>
      </c>
      <c r="J69" t="s" s="4">
        <v>208</v>
      </c>
      <c r="K69" t="s" s="4">
        <v>50</v>
      </c>
      <c r="L69" t="s" s="4">
        <v>208</v>
      </c>
      <c r="M69" t="s" s="4">
        <v>215</v>
      </c>
    </row>
    <row r="70" ht="45.0" customHeight="true">
      <c r="A70" t="s" s="4">
        <v>216</v>
      </c>
      <c r="B70" t="s" s="4">
        <v>50</v>
      </c>
      <c r="C70" t="s" s="4">
        <v>194</v>
      </c>
      <c r="D70" t="s" s="4">
        <v>195</v>
      </c>
      <c r="E70" t="s" s="4">
        <v>44</v>
      </c>
      <c r="F70" t="s" s="4">
        <v>207</v>
      </c>
      <c r="G70" t="s" s="4">
        <v>46</v>
      </c>
      <c r="H70" t="s" s="4">
        <v>47</v>
      </c>
      <c r="I70" t="s" s="4">
        <v>48</v>
      </c>
      <c r="J70" t="s" s="4">
        <v>208</v>
      </c>
      <c r="K70" t="s" s="4">
        <v>50</v>
      </c>
      <c r="L70" t="s" s="4">
        <v>208</v>
      </c>
      <c r="M70" t="s" s="4">
        <v>217</v>
      </c>
    </row>
    <row r="71" ht="45.0" customHeight="true">
      <c r="A71" t="s" s="4">
        <v>218</v>
      </c>
      <c r="B71" t="s" s="4">
        <v>50</v>
      </c>
      <c r="C71" t="s" s="4">
        <v>194</v>
      </c>
      <c r="D71" t="s" s="4">
        <v>195</v>
      </c>
      <c r="E71" t="s" s="4">
        <v>44</v>
      </c>
      <c r="F71" t="s" s="4">
        <v>105</v>
      </c>
      <c r="G71" t="s" s="4">
        <v>142</v>
      </c>
      <c r="H71" t="s" s="4">
        <v>47</v>
      </c>
      <c r="I71" t="s" s="4">
        <v>48</v>
      </c>
      <c r="J71" t="s" s="4">
        <v>208</v>
      </c>
      <c r="K71" t="s" s="4">
        <v>50</v>
      </c>
      <c r="L71" t="s" s="4">
        <v>208</v>
      </c>
      <c r="M71" t="s" s="4">
        <v>219</v>
      </c>
    </row>
    <row r="72" ht="45.0" customHeight="true">
      <c r="A72" t="s" s="4">
        <v>220</v>
      </c>
      <c r="B72" t="s" s="4">
        <v>50</v>
      </c>
      <c r="C72" t="s" s="4">
        <v>194</v>
      </c>
      <c r="D72" t="s" s="4">
        <v>195</v>
      </c>
      <c r="E72" t="s" s="4">
        <v>44</v>
      </c>
      <c r="F72" t="s" s="4">
        <v>207</v>
      </c>
      <c r="G72" t="s" s="4">
        <v>129</v>
      </c>
      <c r="H72" t="s" s="4">
        <v>47</v>
      </c>
      <c r="I72" t="s" s="4">
        <v>48</v>
      </c>
      <c r="J72" t="s" s="4">
        <v>208</v>
      </c>
      <c r="K72" t="s" s="4">
        <v>50</v>
      </c>
      <c r="L72" t="s" s="4">
        <v>208</v>
      </c>
      <c r="M72" t="s" s="4">
        <v>221</v>
      </c>
    </row>
    <row r="73" ht="45.0" customHeight="true">
      <c r="A73" t="s" s="4">
        <v>222</v>
      </c>
      <c r="B73" t="s" s="4">
        <v>50</v>
      </c>
      <c r="C73" t="s" s="4">
        <v>194</v>
      </c>
      <c r="D73" t="s" s="4">
        <v>195</v>
      </c>
      <c r="E73" t="s" s="4">
        <v>53</v>
      </c>
      <c r="F73" t="s" s="4">
        <v>223</v>
      </c>
      <c r="G73" t="s" s="4">
        <v>106</v>
      </c>
      <c r="H73" t="s" s="4">
        <v>47</v>
      </c>
      <c r="I73" t="s" s="4">
        <v>48</v>
      </c>
      <c r="J73" t="s" s="4">
        <v>208</v>
      </c>
      <c r="K73" t="s" s="4">
        <v>50</v>
      </c>
      <c r="L73" t="s" s="4">
        <v>208</v>
      </c>
      <c r="M73" t="s" s="4">
        <v>224</v>
      </c>
    </row>
    <row r="74" ht="45.0" customHeight="true">
      <c r="A74" t="s" s="4">
        <v>225</v>
      </c>
      <c r="B74" t="s" s="4">
        <v>50</v>
      </c>
      <c r="C74" t="s" s="4">
        <v>194</v>
      </c>
      <c r="D74" t="s" s="4">
        <v>195</v>
      </c>
      <c r="E74" t="s" s="4">
        <v>44</v>
      </c>
      <c r="F74" t="s" s="4">
        <v>207</v>
      </c>
      <c r="G74" t="s" s="4">
        <v>106</v>
      </c>
      <c r="H74" t="s" s="4">
        <v>47</v>
      </c>
      <c r="I74" t="s" s="4">
        <v>48</v>
      </c>
      <c r="J74" t="s" s="4">
        <v>208</v>
      </c>
      <c r="K74" t="s" s="4">
        <v>50</v>
      </c>
      <c r="L74" t="s" s="4">
        <v>208</v>
      </c>
      <c r="M74" t="s" s="4">
        <v>226</v>
      </c>
    </row>
    <row r="75" ht="45.0" customHeight="true">
      <c r="A75" t="s" s="4">
        <v>227</v>
      </c>
      <c r="B75" t="s" s="4">
        <v>50</v>
      </c>
      <c r="C75" t="s" s="4">
        <v>194</v>
      </c>
      <c r="D75" t="s" s="4">
        <v>195</v>
      </c>
      <c r="E75" t="s" s="4">
        <v>44</v>
      </c>
      <c r="F75" t="s" s="4">
        <v>207</v>
      </c>
      <c r="G75" t="s" s="4">
        <v>228</v>
      </c>
      <c r="H75" t="s" s="4">
        <v>47</v>
      </c>
      <c r="I75" t="s" s="4">
        <v>48</v>
      </c>
      <c r="J75" t="s" s="4">
        <v>208</v>
      </c>
      <c r="K75" t="s" s="4">
        <v>50</v>
      </c>
      <c r="L75" t="s" s="4">
        <v>208</v>
      </c>
      <c r="M75" t="s" s="4">
        <v>229</v>
      </c>
    </row>
    <row r="76" ht="45.0" customHeight="true">
      <c r="A76" t="s" s="4">
        <v>230</v>
      </c>
      <c r="B76" t="s" s="4">
        <v>50</v>
      </c>
      <c r="C76" t="s" s="4">
        <v>194</v>
      </c>
      <c r="D76" t="s" s="4">
        <v>195</v>
      </c>
      <c r="E76" t="s" s="4">
        <v>44</v>
      </c>
      <c r="F76" t="s" s="4">
        <v>231</v>
      </c>
      <c r="G76" t="s" s="4">
        <v>46</v>
      </c>
      <c r="H76" t="s" s="4">
        <v>47</v>
      </c>
      <c r="I76" t="s" s="4">
        <v>48</v>
      </c>
      <c r="J76" t="s" s="4">
        <v>208</v>
      </c>
      <c r="K76" t="s" s="4">
        <v>50</v>
      </c>
      <c r="L76" t="s" s="4">
        <v>208</v>
      </c>
      <c r="M76" t="s" s="4">
        <v>232</v>
      </c>
    </row>
    <row r="77" ht="45.0" customHeight="true">
      <c r="A77" t="s" s="4">
        <v>233</v>
      </c>
      <c r="B77" t="s" s="4">
        <v>50</v>
      </c>
      <c r="C77" t="s" s="4">
        <v>194</v>
      </c>
      <c r="D77" t="s" s="4">
        <v>195</v>
      </c>
      <c r="E77" t="s" s="4">
        <v>44</v>
      </c>
      <c r="F77" t="s" s="4">
        <v>234</v>
      </c>
      <c r="G77" t="s" s="4">
        <v>46</v>
      </c>
      <c r="H77" t="s" s="4">
        <v>47</v>
      </c>
      <c r="I77" t="s" s="4">
        <v>48</v>
      </c>
      <c r="J77" t="s" s="4">
        <v>208</v>
      </c>
      <c r="K77" t="s" s="4">
        <v>50</v>
      </c>
      <c r="L77" t="s" s="4">
        <v>208</v>
      </c>
      <c r="M77" t="s" s="4">
        <v>235</v>
      </c>
    </row>
    <row r="78" ht="45.0" customHeight="true">
      <c r="A78" t="s" s="4">
        <v>236</v>
      </c>
      <c r="B78" t="s" s="4">
        <v>50</v>
      </c>
      <c r="C78" t="s" s="4">
        <v>194</v>
      </c>
      <c r="D78" t="s" s="4">
        <v>195</v>
      </c>
      <c r="E78" t="s" s="4">
        <v>53</v>
      </c>
      <c r="F78" t="s" s="4">
        <v>237</v>
      </c>
      <c r="G78" t="s" s="4">
        <v>238</v>
      </c>
      <c r="H78" t="s" s="4">
        <v>47</v>
      </c>
      <c r="I78" t="s" s="4">
        <v>48</v>
      </c>
      <c r="J78" t="s" s="4">
        <v>208</v>
      </c>
      <c r="K78" t="s" s="4">
        <v>50</v>
      </c>
      <c r="L78" t="s" s="4">
        <v>208</v>
      </c>
      <c r="M78" t="s" s="4">
        <v>239</v>
      </c>
    </row>
    <row r="79" ht="45.0" customHeight="true">
      <c r="A79" t="s" s="4">
        <v>240</v>
      </c>
      <c r="B79" t="s" s="4">
        <v>50</v>
      </c>
      <c r="C79" t="s" s="4">
        <v>194</v>
      </c>
      <c r="D79" t="s" s="4">
        <v>195</v>
      </c>
      <c r="E79" t="s" s="4">
        <v>59</v>
      </c>
      <c r="F79" t="s" s="4">
        <v>241</v>
      </c>
      <c r="G79" t="s" s="4">
        <v>242</v>
      </c>
      <c r="H79" t="s" s="4">
        <v>47</v>
      </c>
      <c r="I79" t="s" s="4">
        <v>56</v>
      </c>
      <c r="J79" t="s" s="4">
        <v>208</v>
      </c>
      <c r="K79" t="s" s="4">
        <v>50</v>
      </c>
      <c r="L79" t="s" s="4">
        <v>208</v>
      </c>
      <c r="M79" t="s" s="4">
        <v>47</v>
      </c>
    </row>
    <row r="80" ht="45.0" customHeight="true">
      <c r="A80" t="s" s="4">
        <v>243</v>
      </c>
      <c r="B80" t="s" s="4">
        <v>50</v>
      </c>
      <c r="C80" t="s" s="4">
        <v>103</v>
      </c>
      <c r="D80" t="s" s="4">
        <v>195</v>
      </c>
      <c r="E80" t="s" s="4">
        <v>53</v>
      </c>
      <c r="F80" t="s" s="4">
        <v>202</v>
      </c>
      <c r="G80" t="s" s="4">
        <v>46</v>
      </c>
      <c r="H80" t="s" s="4">
        <v>244</v>
      </c>
      <c r="I80" t="s" s="4">
        <v>204</v>
      </c>
      <c r="J80" t="s" s="4">
        <v>245</v>
      </c>
      <c r="K80" t="s" s="4">
        <v>50</v>
      </c>
      <c r="L80" t="s" s="4">
        <v>245</v>
      </c>
      <c r="M80" t="s" s="4">
        <v>47</v>
      </c>
    </row>
    <row r="81" ht="45.0" customHeight="true">
      <c r="A81" t="s" s="4">
        <v>246</v>
      </c>
      <c r="B81" t="s" s="4">
        <v>50</v>
      </c>
      <c r="C81" t="s" s="4">
        <v>154</v>
      </c>
      <c r="D81" t="s" s="4">
        <v>201</v>
      </c>
      <c r="E81" t="s" s="4">
        <v>44</v>
      </c>
      <c r="F81" t="s" s="4">
        <v>247</v>
      </c>
      <c r="G81" t="s" s="4">
        <v>248</v>
      </c>
      <c r="H81" t="s" s="4">
        <v>249</v>
      </c>
      <c r="I81" t="s" s="4">
        <v>250</v>
      </c>
      <c r="J81" t="s" s="4">
        <v>251</v>
      </c>
      <c r="K81" t="s" s="4">
        <v>50</v>
      </c>
      <c r="L81" t="s" s="4">
        <v>251</v>
      </c>
      <c r="M81" t="s" s="4">
        <v>47</v>
      </c>
    </row>
    <row r="82" ht="45.0" customHeight="true">
      <c r="A82" t="s" s="4">
        <v>252</v>
      </c>
      <c r="B82" t="s" s="4">
        <v>50</v>
      </c>
      <c r="C82" t="s" s="4">
        <v>154</v>
      </c>
      <c r="D82" t="s" s="4">
        <v>155</v>
      </c>
      <c r="E82" t="s" s="4">
        <v>44</v>
      </c>
      <c r="F82" t="s" s="4">
        <v>162</v>
      </c>
      <c r="G82" t="s" s="4">
        <v>196</v>
      </c>
      <c r="H82" t="s" s="4">
        <v>164</v>
      </c>
      <c r="I82" t="s" s="4">
        <v>197</v>
      </c>
      <c r="J82" t="s" s="4">
        <v>253</v>
      </c>
      <c r="K82" t="s" s="4">
        <v>50</v>
      </c>
      <c r="L82" t="s" s="4">
        <v>253</v>
      </c>
      <c r="M82" t="s" s="4">
        <v>199</v>
      </c>
    </row>
    <row r="83" ht="45.0" customHeight="true">
      <c r="A83" t="s" s="4">
        <v>254</v>
      </c>
      <c r="B83" t="s" s="4">
        <v>50</v>
      </c>
      <c r="C83" t="s" s="4">
        <v>154</v>
      </c>
      <c r="D83" t="s" s="4">
        <v>155</v>
      </c>
      <c r="E83" t="s" s="4">
        <v>53</v>
      </c>
      <c r="F83" t="s" s="4">
        <v>255</v>
      </c>
      <c r="G83" t="s" s="4">
        <v>256</v>
      </c>
      <c r="H83" t="s" s="4">
        <v>257</v>
      </c>
      <c r="I83" t="s" s="4">
        <v>204</v>
      </c>
      <c r="J83" t="s" s="4">
        <v>258</v>
      </c>
      <c r="K83" t="s" s="4">
        <v>50</v>
      </c>
      <c r="L83" t="s" s="4">
        <v>258</v>
      </c>
      <c r="M83" t="s" s="4">
        <v>47</v>
      </c>
    </row>
    <row r="84" ht="45.0" customHeight="true">
      <c r="A84" t="s" s="4">
        <v>259</v>
      </c>
      <c r="B84" t="s" s="4">
        <v>50</v>
      </c>
      <c r="C84" t="s" s="4">
        <v>194</v>
      </c>
      <c r="D84" t="s" s="4">
        <v>195</v>
      </c>
      <c r="E84" t="s" s="4">
        <v>53</v>
      </c>
      <c r="F84" t="s" s="4">
        <v>237</v>
      </c>
      <c r="G84" t="s" s="4">
        <v>238</v>
      </c>
      <c r="H84" t="s" s="4">
        <v>47</v>
      </c>
      <c r="I84" t="s" s="4">
        <v>48</v>
      </c>
      <c r="J84" t="s" s="4">
        <v>47</v>
      </c>
      <c r="K84" t="s" s="4">
        <v>50</v>
      </c>
      <c r="L84" t="s" s="4">
        <v>260</v>
      </c>
      <c r="M84" t="s" s="4">
        <v>239</v>
      </c>
    </row>
    <row r="85" ht="45.0" customHeight="true">
      <c r="A85" t="s" s="4">
        <v>261</v>
      </c>
      <c r="B85" t="s" s="4">
        <v>50</v>
      </c>
      <c r="C85" t="s" s="4">
        <v>194</v>
      </c>
      <c r="D85" t="s" s="4">
        <v>195</v>
      </c>
      <c r="E85" t="s" s="4">
        <v>44</v>
      </c>
      <c r="F85" t="s" s="4">
        <v>231</v>
      </c>
      <c r="G85" t="s" s="4">
        <v>46</v>
      </c>
      <c r="H85" t="s" s="4">
        <v>47</v>
      </c>
      <c r="I85" t="s" s="4">
        <v>48</v>
      </c>
      <c r="J85" t="s" s="4">
        <v>47</v>
      </c>
      <c r="K85" t="s" s="4">
        <v>50</v>
      </c>
      <c r="L85" t="s" s="4">
        <v>260</v>
      </c>
      <c r="M85" t="s" s="4">
        <v>232</v>
      </c>
    </row>
    <row r="86" ht="45.0" customHeight="true">
      <c r="A86" t="s" s="4">
        <v>262</v>
      </c>
      <c r="B86" t="s" s="4">
        <v>50</v>
      </c>
      <c r="C86" t="s" s="4">
        <v>194</v>
      </c>
      <c r="D86" t="s" s="4">
        <v>195</v>
      </c>
      <c r="E86" t="s" s="4">
        <v>44</v>
      </c>
      <c r="F86" t="s" s="4">
        <v>207</v>
      </c>
      <c r="G86" t="s" s="4">
        <v>46</v>
      </c>
      <c r="H86" t="s" s="4">
        <v>47</v>
      </c>
      <c r="I86" t="s" s="4">
        <v>48</v>
      </c>
      <c r="J86" t="s" s="4">
        <v>47</v>
      </c>
      <c r="K86" t="s" s="4">
        <v>50</v>
      </c>
      <c r="L86" t="s" s="4">
        <v>260</v>
      </c>
      <c r="M86" t="s" s="4">
        <v>209</v>
      </c>
    </row>
    <row r="87" ht="45.0" customHeight="true">
      <c r="A87" t="s" s="4">
        <v>263</v>
      </c>
      <c r="B87" t="s" s="4">
        <v>50</v>
      </c>
      <c r="C87" t="s" s="4">
        <v>194</v>
      </c>
      <c r="D87" t="s" s="4">
        <v>195</v>
      </c>
      <c r="E87" t="s" s="4">
        <v>44</v>
      </c>
      <c r="F87" t="s" s="4">
        <v>105</v>
      </c>
      <c r="G87" t="s" s="4">
        <v>142</v>
      </c>
      <c r="H87" t="s" s="4">
        <v>47</v>
      </c>
      <c r="I87" t="s" s="4">
        <v>48</v>
      </c>
      <c r="J87" t="s" s="4">
        <v>47</v>
      </c>
      <c r="K87" t="s" s="4">
        <v>50</v>
      </c>
      <c r="L87" t="s" s="4">
        <v>260</v>
      </c>
      <c r="M87" t="s" s="4">
        <v>219</v>
      </c>
    </row>
    <row r="88" ht="45.0" customHeight="true">
      <c r="A88" t="s" s="4">
        <v>264</v>
      </c>
      <c r="B88" t="s" s="4">
        <v>50</v>
      </c>
      <c r="C88" t="s" s="4">
        <v>194</v>
      </c>
      <c r="D88" t="s" s="4">
        <v>195</v>
      </c>
      <c r="E88" t="s" s="4">
        <v>44</v>
      </c>
      <c r="F88" t="s" s="4">
        <v>207</v>
      </c>
      <c r="G88" t="s" s="4">
        <v>46</v>
      </c>
      <c r="H88" t="s" s="4">
        <v>47</v>
      </c>
      <c r="I88" t="s" s="4">
        <v>48</v>
      </c>
      <c r="J88" t="s" s="4">
        <v>47</v>
      </c>
      <c r="K88" t="s" s="4">
        <v>50</v>
      </c>
      <c r="L88" t="s" s="4">
        <v>260</v>
      </c>
      <c r="M88" t="s" s="4">
        <v>211</v>
      </c>
    </row>
    <row r="89" ht="45.0" customHeight="true">
      <c r="A89" t="s" s="4">
        <v>265</v>
      </c>
      <c r="B89" t="s" s="4">
        <v>50</v>
      </c>
      <c r="C89" t="s" s="4">
        <v>194</v>
      </c>
      <c r="D89" t="s" s="4">
        <v>195</v>
      </c>
      <c r="E89" t="s" s="4">
        <v>44</v>
      </c>
      <c r="F89" t="s" s="4">
        <v>105</v>
      </c>
      <c r="G89" t="s" s="4">
        <v>106</v>
      </c>
      <c r="H89" t="s" s="4">
        <v>47</v>
      </c>
      <c r="I89" t="s" s="4">
        <v>48</v>
      </c>
      <c r="J89" t="s" s="4">
        <v>47</v>
      </c>
      <c r="K89" t="s" s="4">
        <v>50</v>
      </c>
      <c r="L89" t="s" s="4">
        <v>260</v>
      </c>
      <c r="M89" t="s" s="4">
        <v>213</v>
      </c>
    </row>
    <row r="90" ht="45.0" customHeight="true">
      <c r="A90" t="s" s="4">
        <v>266</v>
      </c>
      <c r="B90" t="s" s="4">
        <v>50</v>
      </c>
      <c r="C90" t="s" s="4">
        <v>194</v>
      </c>
      <c r="D90" t="s" s="4">
        <v>195</v>
      </c>
      <c r="E90" t="s" s="4">
        <v>44</v>
      </c>
      <c r="F90" t="s" s="4">
        <v>207</v>
      </c>
      <c r="G90" t="s" s="4">
        <v>46</v>
      </c>
      <c r="H90" t="s" s="4">
        <v>47</v>
      </c>
      <c r="I90" t="s" s="4">
        <v>48</v>
      </c>
      <c r="J90" t="s" s="4">
        <v>47</v>
      </c>
      <c r="K90" t="s" s="4">
        <v>50</v>
      </c>
      <c r="L90" t="s" s="4">
        <v>260</v>
      </c>
      <c r="M90" t="s" s="4">
        <v>215</v>
      </c>
    </row>
    <row r="91" ht="45.0" customHeight="true">
      <c r="A91" t="s" s="4">
        <v>267</v>
      </c>
      <c r="B91" t="s" s="4">
        <v>50</v>
      </c>
      <c r="C91" t="s" s="4">
        <v>194</v>
      </c>
      <c r="D91" t="s" s="4">
        <v>195</v>
      </c>
      <c r="E91" t="s" s="4">
        <v>44</v>
      </c>
      <c r="F91" t="s" s="4">
        <v>207</v>
      </c>
      <c r="G91" t="s" s="4">
        <v>46</v>
      </c>
      <c r="H91" t="s" s="4">
        <v>47</v>
      </c>
      <c r="I91" t="s" s="4">
        <v>48</v>
      </c>
      <c r="J91" t="s" s="4">
        <v>47</v>
      </c>
      <c r="K91" t="s" s="4">
        <v>50</v>
      </c>
      <c r="L91" t="s" s="4">
        <v>260</v>
      </c>
      <c r="M91" t="s" s="4">
        <v>217</v>
      </c>
    </row>
    <row r="92" ht="45.0" customHeight="true">
      <c r="A92" t="s" s="4">
        <v>268</v>
      </c>
      <c r="B92" t="s" s="4">
        <v>50</v>
      </c>
      <c r="C92" t="s" s="4">
        <v>194</v>
      </c>
      <c r="D92" t="s" s="4">
        <v>195</v>
      </c>
      <c r="E92" t="s" s="4">
        <v>44</v>
      </c>
      <c r="F92" t="s" s="4">
        <v>207</v>
      </c>
      <c r="G92" t="s" s="4">
        <v>129</v>
      </c>
      <c r="H92" t="s" s="4">
        <v>47</v>
      </c>
      <c r="I92" t="s" s="4">
        <v>48</v>
      </c>
      <c r="J92" t="s" s="4">
        <v>47</v>
      </c>
      <c r="K92" t="s" s="4">
        <v>50</v>
      </c>
      <c r="L92" t="s" s="4">
        <v>260</v>
      </c>
      <c r="M92" t="s" s="4">
        <v>221</v>
      </c>
    </row>
    <row r="93" ht="45.0" customHeight="true">
      <c r="A93" t="s" s="4">
        <v>269</v>
      </c>
      <c r="B93" t="s" s="4">
        <v>50</v>
      </c>
      <c r="C93" t="s" s="4">
        <v>194</v>
      </c>
      <c r="D93" t="s" s="4">
        <v>195</v>
      </c>
      <c r="E93" t="s" s="4">
        <v>44</v>
      </c>
      <c r="F93" t="s" s="4">
        <v>234</v>
      </c>
      <c r="G93" t="s" s="4">
        <v>46</v>
      </c>
      <c r="H93" t="s" s="4">
        <v>47</v>
      </c>
      <c r="I93" t="s" s="4">
        <v>48</v>
      </c>
      <c r="J93" t="s" s="4">
        <v>47</v>
      </c>
      <c r="K93" t="s" s="4">
        <v>50</v>
      </c>
      <c r="L93" t="s" s="4">
        <v>260</v>
      </c>
      <c r="M93" t="s" s="4">
        <v>235</v>
      </c>
    </row>
    <row r="94" ht="45.0" customHeight="true">
      <c r="A94" t="s" s="4">
        <v>270</v>
      </c>
      <c r="B94" t="s" s="4">
        <v>50</v>
      </c>
      <c r="C94" t="s" s="4">
        <v>194</v>
      </c>
      <c r="D94" t="s" s="4">
        <v>195</v>
      </c>
      <c r="E94" t="s" s="4">
        <v>53</v>
      </c>
      <c r="F94" t="s" s="4">
        <v>223</v>
      </c>
      <c r="G94" t="s" s="4">
        <v>106</v>
      </c>
      <c r="H94" t="s" s="4">
        <v>47</v>
      </c>
      <c r="I94" t="s" s="4">
        <v>48</v>
      </c>
      <c r="J94" t="s" s="4">
        <v>47</v>
      </c>
      <c r="K94" t="s" s="4">
        <v>50</v>
      </c>
      <c r="L94" t="s" s="4">
        <v>260</v>
      </c>
      <c r="M94" t="s" s="4">
        <v>224</v>
      </c>
    </row>
    <row r="95" ht="45.0" customHeight="true">
      <c r="A95" t="s" s="4">
        <v>271</v>
      </c>
      <c r="B95" t="s" s="4">
        <v>50</v>
      </c>
      <c r="C95" t="s" s="4">
        <v>194</v>
      </c>
      <c r="D95" t="s" s="4">
        <v>195</v>
      </c>
      <c r="E95" t="s" s="4">
        <v>44</v>
      </c>
      <c r="F95" t="s" s="4">
        <v>207</v>
      </c>
      <c r="G95" t="s" s="4">
        <v>106</v>
      </c>
      <c r="H95" t="s" s="4">
        <v>47</v>
      </c>
      <c r="I95" t="s" s="4">
        <v>48</v>
      </c>
      <c r="J95" t="s" s="4">
        <v>47</v>
      </c>
      <c r="K95" t="s" s="4">
        <v>50</v>
      </c>
      <c r="L95" t="s" s="4">
        <v>260</v>
      </c>
      <c r="M95" t="s" s="4">
        <v>226</v>
      </c>
    </row>
    <row r="96" ht="45.0" customHeight="true">
      <c r="A96" t="s" s="4">
        <v>272</v>
      </c>
      <c r="B96" t="s" s="4">
        <v>50</v>
      </c>
      <c r="C96" t="s" s="4">
        <v>194</v>
      </c>
      <c r="D96" t="s" s="4">
        <v>195</v>
      </c>
      <c r="E96" t="s" s="4">
        <v>44</v>
      </c>
      <c r="F96" t="s" s="4">
        <v>207</v>
      </c>
      <c r="G96" t="s" s="4">
        <v>228</v>
      </c>
      <c r="H96" t="s" s="4">
        <v>47</v>
      </c>
      <c r="I96" t="s" s="4">
        <v>48</v>
      </c>
      <c r="J96" t="s" s="4">
        <v>47</v>
      </c>
      <c r="K96" t="s" s="4">
        <v>50</v>
      </c>
      <c r="L96" t="s" s="4">
        <v>260</v>
      </c>
      <c r="M96" t="s" s="4">
        <v>229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2023-11-24T21:09:34Z</dcterms:created>
  <dc:creator>Apache POI</dc:creator>
</cp:coreProperties>
</file>